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ab64c724399fd6/Desktop/Nithya/Data Science Projects/"/>
    </mc:Choice>
  </mc:AlternateContent>
  <xr:revisionPtr revIDLastSave="66" documentId="13_ncr:1_{4C86EC24-0F86-48EB-A67F-CE7D61B8FA8A}" xr6:coauthVersionLast="47" xr6:coauthVersionMax="47" xr10:uidLastSave="{93207BFC-1F94-4D41-AF54-3E568CB8BB44}"/>
  <bookViews>
    <workbookView xWindow="-108" yWindow="-108" windowWidth="23256" windowHeight="12456" xr2:uid="{00000000-000D-0000-FFFF-FFFF00000000}"/>
  </bookViews>
  <sheets>
    <sheet name="MSF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<sst xmlns="http://schemas.openxmlformats.org/spreadsheetml/2006/main" count="6" uniqueCount="6">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</sst>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Close Price Linear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MSFT_data!$E$1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50"/>
            <c:dispRSqr val="1"/>
            <c:dispEq val="1"/>
            <c:trendlineLbl>
              <c:layout>
                <c:manualLayout>
                  <c:x val="0.14120481279270714"/>
                  <c:y val="-2.8015178122444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MSFT_data!$A$2:$A$1260</c:f>
              <c:numCache>
                <c:formatCode>m/d/yyyy</c:formatCode>
                <c:ptCount val="1259"/>
                <c:pt idx="0">
                  <c:v>41313</c:v>
                </c:pt>
                <c:pt idx="1">
                  <c:v>41316</c:v>
                </c:pt>
                <c:pt idx="2">
                  <c:v>41317</c:v>
                </c:pt>
                <c:pt idx="3">
                  <c:v>41318</c:v>
                </c:pt>
                <c:pt idx="4">
                  <c:v>41319</c:v>
                </c:pt>
                <c:pt idx="5">
                  <c:v>41320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  <c:pt idx="10">
                  <c:v>41330</c:v>
                </c:pt>
                <c:pt idx="11">
                  <c:v>41331</c:v>
                </c:pt>
                <c:pt idx="12">
                  <c:v>41332</c:v>
                </c:pt>
                <c:pt idx="13">
                  <c:v>41333</c:v>
                </c:pt>
                <c:pt idx="14">
                  <c:v>41334</c:v>
                </c:pt>
                <c:pt idx="15">
                  <c:v>41337</c:v>
                </c:pt>
                <c:pt idx="16">
                  <c:v>41338</c:v>
                </c:pt>
                <c:pt idx="17">
                  <c:v>41339</c:v>
                </c:pt>
                <c:pt idx="18">
                  <c:v>41340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41346</c:v>
                </c:pt>
                <c:pt idx="23">
                  <c:v>41347</c:v>
                </c:pt>
                <c:pt idx="24">
                  <c:v>41348</c:v>
                </c:pt>
                <c:pt idx="25">
                  <c:v>41351</c:v>
                </c:pt>
                <c:pt idx="26">
                  <c:v>41352</c:v>
                </c:pt>
                <c:pt idx="27">
                  <c:v>41353</c:v>
                </c:pt>
                <c:pt idx="28">
                  <c:v>41354</c:v>
                </c:pt>
                <c:pt idx="29">
                  <c:v>41355</c:v>
                </c:pt>
                <c:pt idx="30">
                  <c:v>41358</c:v>
                </c:pt>
                <c:pt idx="31">
                  <c:v>41359</c:v>
                </c:pt>
                <c:pt idx="32">
                  <c:v>41360</c:v>
                </c:pt>
                <c:pt idx="33">
                  <c:v>41361</c:v>
                </c:pt>
                <c:pt idx="34">
                  <c:v>41365</c:v>
                </c:pt>
                <c:pt idx="35">
                  <c:v>41366</c:v>
                </c:pt>
                <c:pt idx="36">
                  <c:v>41367</c:v>
                </c:pt>
                <c:pt idx="37">
                  <c:v>41368</c:v>
                </c:pt>
                <c:pt idx="38">
                  <c:v>41369</c:v>
                </c:pt>
                <c:pt idx="39">
                  <c:v>41372</c:v>
                </c:pt>
                <c:pt idx="40">
                  <c:v>41373</c:v>
                </c:pt>
                <c:pt idx="41">
                  <c:v>41374</c:v>
                </c:pt>
                <c:pt idx="42">
                  <c:v>41375</c:v>
                </c:pt>
                <c:pt idx="43">
                  <c:v>41376</c:v>
                </c:pt>
                <c:pt idx="44">
                  <c:v>41379</c:v>
                </c:pt>
                <c:pt idx="45">
                  <c:v>41380</c:v>
                </c:pt>
                <c:pt idx="46">
                  <c:v>41381</c:v>
                </c:pt>
                <c:pt idx="47">
                  <c:v>41382</c:v>
                </c:pt>
                <c:pt idx="48">
                  <c:v>41383</c:v>
                </c:pt>
                <c:pt idx="49">
                  <c:v>41386</c:v>
                </c:pt>
                <c:pt idx="50">
                  <c:v>41387</c:v>
                </c:pt>
                <c:pt idx="51">
                  <c:v>41388</c:v>
                </c:pt>
                <c:pt idx="52">
                  <c:v>41389</c:v>
                </c:pt>
                <c:pt idx="53">
                  <c:v>41390</c:v>
                </c:pt>
                <c:pt idx="54">
                  <c:v>41393</c:v>
                </c:pt>
                <c:pt idx="55">
                  <c:v>41394</c:v>
                </c:pt>
                <c:pt idx="56">
                  <c:v>41395</c:v>
                </c:pt>
                <c:pt idx="57">
                  <c:v>41396</c:v>
                </c:pt>
                <c:pt idx="58">
                  <c:v>41397</c:v>
                </c:pt>
                <c:pt idx="59">
                  <c:v>41400</c:v>
                </c:pt>
                <c:pt idx="60">
                  <c:v>41401</c:v>
                </c:pt>
                <c:pt idx="61">
                  <c:v>41402</c:v>
                </c:pt>
                <c:pt idx="62">
                  <c:v>41403</c:v>
                </c:pt>
                <c:pt idx="63">
                  <c:v>41404</c:v>
                </c:pt>
                <c:pt idx="64">
                  <c:v>41407</c:v>
                </c:pt>
                <c:pt idx="65">
                  <c:v>41408</c:v>
                </c:pt>
                <c:pt idx="66">
                  <c:v>41409</c:v>
                </c:pt>
                <c:pt idx="67">
                  <c:v>41410</c:v>
                </c:pt>
                <c:pt idx="68">
                  <c:v>41411</c:v>
                </c:pt>
                <c:pt idx="69">
                  <c:v>41414</c:v>
                </c:pt>
                <c:pt idx="70">
                  <c:v>41415</c:v>
                </c:pt>
                <c:pt idx="71">
                  <c:v>41416</c:v>
                </c:pt>
                <c:pt idx="72">
                  <c:v>41417</c:v>
                </c:pt>
                <c:pt idx="73">
                  <c:v>41418</c:v>
                </c:pt>
                <c:pt idx="74">
                  <c:v>41422</c:v>
                </c:pt>
                <c:pt idx="75">
                  <c:v>41423</c:v>
                </c:pt>
                <c:pt idx="76">
                  <c:v>41424</c:v>
                </c:pt>
                <c:pt idx="77">
                  <c:v>41425</c:v>
                </c:pt>
                <c:pt idx="78">
                  <c:v>41428</c:v>
                </c:pt>
                <c:pt idx="79">
                  <c:v>41429</c:v>
                </c:pt>
                <c:pt idx="80">
                  <c:v>41430</c:v>
                </c:pt>
                <c:pt idx="81">
                  <c:v>41431</c:v>
                </c:pt>
                <c:pt idx="82">
                  <c:v>41432</c:v>
                </c:pt>
                <c:pt idx="83">
                  <c:v>41435</c:v>
                </c:pt>
                <c:pt idx="84">
                  <c:v>41436</c:v>
                </c:pt>
                <c:pt idx="85">
                  <c:v>41437</c:v>
                </c:pt>
                <c:pt idx="86">
                  <c:v>41438</c:v>
                </c:pt>
                <c:pt idx="87">
                  <c:v>41439</c:v>
                </c:pt>
                <c:pt idx="88">
                  <c:v>41442</c:v>
                </c:pt>
                <c:pt idx="89">
                  <c:v>41443</c:v>
                </c:pt>
                <c:pt idx="90">
                  <c:v>41444</c:v>
                </c:pt>
                <c:pt idx="91">
                  <c:v>41445</c:v>
                </c:pt>
                <c:pt idx="92">
                  <c:v>41446</c:v>
                </c:pt>
                <c:pt idx="93">
                  <c:v>41449</c:v>
                </c:pt>
                <c:pt idx="94">
                  <c:v>41450</c:v>
                </c:pt>
                <c:pt idx="95">
                  <c:v>41451</c:v>
                </c:pt>
                <c:pt idx="96">
                  <c:v>41452</c:v>
                </c:pt>
                <c:pt idx="97">
                  <c:v>41453</c:v>
                </c:pt>
                <c:pt idx="98">
                  <c:v>41456</c:v>
                </c:pt>
                <c:pt idx="99">
                  <c:v>41457</c:v>
                </c:pt>
                <c:pt idx="100">
                  <c:v>41458</c:v>
                </c:pt>
                <c:pt idx="101">
                  <c:v>41460</c:v>
                </c:pt>
                <c:pt idx="102">
                  <c:v>41463</c:v>
                </c:pt>
                <c:pt idx="103">
                  <c:v>41464</c:v>
                </c:pt>
                <c:pt idx="104">
                  <c:v>41465</c:v>
                </c:pt>
                <c:pt idx="105">
                  <c:v>41466</c:v>
                </c:pt>
                <c:pt idx="106">
                  <c:v>41467</c:v>
                </c:pt>
                <c:pt idx="107">
                  <c:v>41470</c:v>
                </c:pt>
                <c:pt idx="108">
                  <c:v>41471</c:v>
                </c:pt>
                <c:pt idx="109">
                  <c:v>41472</c:v>
                </c:pt>
                <c:pt idx="110">
                  <c:v>41473</c:v>
                </c:pt>
                <c:pt idx="111">
                  <c:v>41474</c:v>
                </c:pt>
                <c:pt idx="112">
                  <c:v>41477</c:v>
                </c:pt>
                <c:pt idx="113">
                  <c:v>41478</c:v>
                </c:pt>
                <c:pt idx="114">
                  <c:v>41479</c:v>
                </c:pt>
                <c:pt idx="115">
                  <c:v>41480</c:v>
                </c:pt>
                <c:pt idx="116">
                  <c:v>41481</c:v>
                </c:pt>
                <c:pt idx="117">
                  <c:v>41484</c:v>
                </c:pt>
                <c:pt idx="118">
                  <c:v>41485</c:v>
                </c:pt>
                <c:pt idx="119">
                  <c:v>41486</c:v>
                </c:pt>
                <c:pt idx="120">
                  <c:v>41487</c:v>
                </c:pt>
                <c:pt idx="121">
                  <c:v>41488</c:v>
                </c:pt>
                <c:pt idx="122">
                  <c:v>41491</c:v>
                </c:pt>
                <c:pt idx="123">
                  <c:v>41492</c:v>
                </c:pt>
                <c:pt idx="124">
                  <c:v>41493</c:v>
                </c:pt>
                <c:pt idx="125">
                  <c:v>41494</c:v>
                </c:pt>
                <c:pt idx="126">
                  <c:v>41495</c:v>
                </c:pt>
                <c:pt idx="127">
                  <c:v>41498</c:v>
                </c:pt>
                <c:pt idx="128">
                  <c:v>41499</c:v>
                </c:pt>
                <c:pt idx="129">
                  <c:v>41500</c:v>
                </c:pt>
                <c:pt idx="130">
                  <c:v>41501</c:v>
                </c:pt>
                <c:pt idx="131">
                  <c:v>41502</c:v>
                </c:pt>
                <c:pt idx="132">
                  <c:v>41505</c:v>
                </c:pt>
                <c:pt idx="133">
                  <c:v>41506</c:v>
                </c:pt>
                <c:pt idx="134">
                  <c:v>41507</c:v>
                </c:pt>
                <c:pt idx="135">
                  <c:v>41508</c:v>
                </c:pt>
                <c:pt idx="136">
                  <c:v>41509</c:v>
                </c:pt>
                <c:pt idx="137">
                  <c:v>41512</c:v>
                </c:pt>
                <c:pt idx="138">
                  <c:v>41513</c:v>
                </c:pt>
                <c:pt idx="139">
                  <c:v>41514</c:v>
                </c:pt>
                <c:pt idx="140">
                  <c:v>41515</c:v>
                </c:pt>
                <c:pt idx="141">
                  <c:v>41516</c:v>
                </c:pt>
                <c:pt idx="142">
                  <c:v>41520</c:v>
                </c:pt>
                <c:pt idx="143">
                  <c:v>41521</c:v>
                </c:pt>
                <c:pt idx="144">
                  <c:v>41522</c:v>
                </c:pt>
                <c:pt idx="145">
                  <c:v>41523</c:v>
                </c:pt>
                <c:pt idx="146">
                  <c:v>41526</c:v>
                </c:pt>
                <c:pt idx="147">
                  <c:v>41527</c:v>
                </c:pt>
                <c:pt idx="148">
                  <c:v>41528</c:v>
                </c:pt>
                <c:pt idx="149">
                  <c:v>41529</c:v>
                </c:pt>
                <c:pt idx="150">
                  <c:v>41530</c:v>
                </c:pt>
                <c:pt idx="151">
                  <c:v>41533</c:v>
                </c:pt>
                <c:pt idx="152">
                  <c:v>41534</c:v>
                </c:pt>
                <c:pt idx="153">
                  <c:v>41535</c:v>
                </c:pt>
                <c:pt idx="154">
                  <c:v>41536</c:v>
                </c:pt>
                <c:pt idx="155">
                  <c:v>41537</c:v>
                </c:pt>
                <c:pt idx="156">
                  <c:v>41540</c:v>
                </c:pt>
                <c:pt idx="157">
                  <c:v>41541</c:v>
                </c:pt>
                <c:pt idx="158">
                  <c:v>41542</c:v>
                </c:pt>
                <c:pt idx="159">
                  <c:v>41543</c:v>
                </c:pt>
                <c:pt idx="160">
                  <c:v>41544</c:v>
                </c:pt>
                <c:pt idx="161">
                  <c:v>41547</c:v>
                </c:pt>
                <c:pt idx="162">
                  <c:v>41548</c:v>
                </c:pt>
                <c:pt idx="163">
                  <c:v>41549</c:v>
                </c:pt>
                <c:pt idx="164">
                  <c:v>41550</c:v>
                </c:pt>
                <c:pt idx="165">
                  <c:v>41551</c:v>
                </c:pt>
                <c:pt idx="166">
                  <c:v>41554</c:v>
                </c:pt>
                <c:pt idx="167">
                  <c:v>41555</c:v>
                </c:pt>
                <c:pt idx="168">
                  <c:v>41556</c:v>
                </c:pt>
                <c:pt idx="169">
                  <c:v>41557</c:v>
                </c:pt>
                <c:pt idx="170">
                  <c:v>41558</c:v>
                </c:pt>
                <c:pt idx="171">
                  <c:v>41561</c:v>
                </c:pt>
                <c:pt idx="172">
                  <c:v>41562</c:v>
                </c:pt>
                <c:pt idx="173">
                  <c:v>41563</c:v>
                </c:pt>
                <c:pt idx="174">
                  <c:v>41564</c:v>
                </c:pt>
                <c:pt idx="175">
                  <c:v>41565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41575</c:v>
                </c:pt>
                <c:pt idx="182">
                  <c:v>41576</c:v>
                </c:pt>
                <c:pt idx="183">
                  <c:v>41577</c:v>
                </c:pt>
                <c:pt idx="184">
                  <c:v>41578</c:v>
                </c:pt>
                <c:pt idx="185">
                  <c:v>41579</c:v>
                </c:pt>
                <c:pt idx="186">
                  <c:v>41582</c:v>
                </c:pt>
                <c:pt idx="187">
                  <c:v>41583</c:v>
                </c:pt>
                <c:pt idx="188">
                  <c:v>41584</c:v>
                </c:pt>
                <c:pt idx="189">
                  <c:v>41585</c:v>
                </c:pt>
                <c:pt idx="190">
                  <c:v>41586</c:v>
                </c:pt>
                <c:pt idx="191">
                  <c:v>41589</c:v>
                </c:pt>
                <c:pt idx="192">
                  <c:v>41590</c:v>
                </c:pt>
                <c:pt idx="193">
                  <c:v>41591</c:v>
                </c:pt>
                <c:pt idx="194">
                  <c:v>41592</c:v>
                </c:pt>
                <c:pt idx="195">
                  <c:v>41593</c:v>
                </c:pt>
                <c:pt idx="196">
                  <c:v>41596</c:v>
                </c:pt>
                <c:pt idx="197">
                  <c:v>41597</c:v>
                </c:pt>
                <c:pt idx="198">
                  <c:v>41598</c:v>
                </c:pt>
                <c:pt idx="199">
                  <c:v>41599</c:v>
                </c:pt>
                <c:pt idx="200">
                  <c:v>41600</c:v>
                </c:pt>
                <c:pt idx="201">
                  <c:v>41603</c:v>
                </c:pt>
                <c:pt idx="202">
                  <c:v>41604</c:v>
                </c:pt>
                <c:pt idx="203">
                  <c:v>41605</c:v>
                </c:pt>
                <c:pt idx="204">
                  <c:v>41607</c:v>
                </c:pt>
                <c:pt idx="205">
                  <c:v>41610</c:v>
                </c:pt>
                <c:pt idx="206">
                  <c:v>41611</c:v>
                </c:pt>
                <c:pt idx="207">
                  <c:v>41612</c:v>
                </c:pt>
                <c:pt idx="208">
                  <c:v>41613</c:v>
                </c:pt>
                <c:pt idx="209">
                  <c:v>41614</c:v>
                </c:pt>
                <c:pt idx="210">
                  <c:v>41617</c:v>
                </c:pt>
                <c:pt idx="211">
                  <c:v>41618</c:v>
                </c:pt>
                <c:pt idx="212">
                  <c:v>41619</c:v>
                </c:pt>
                <c:pt idx="213">
                  <c:v>41620</c:v>
                </c:pt>
                <c:pt idx="214">
                  <c:v>41621</c:v>
                </c:pt>
                <c:pt idx="215">
                  <c:v>41624</c:v>
                </c:pt>
                <c:pt idx="216">
                  <c:v>41625</c:v>
                </c:pt>
                <c:pt idx="217">
                  <c:v>41626</c:v>
                </c:pt>
                <c:pt idx="218">
                  <c:v>41627</c:v>
                </c:pt>
                <c:pt idx="219">
                  <c:v>41628</c:v>
                </c:pt>
                <c:pt idx="220">
                  <c:v>41631</c:v>
                </c:pt>
                <c:pt idx="221">
                  <c:v>41632</c:v>
                </c:pt>
                <c:pt idx="222">
                  <c:v>41634</c:v>
                </c:pt>
                <c:pt idx="223">
                  <c:v>41635</c:v>
                </c:pt>
                <c:pt idx="224">
                  <c:v>41638</c:v>
                </c:pt>
                <c:pt idx="225">
                  <c:v>41639</c:v>
                </c:pt>
                <c:pt idx="226">
                  <c:v>41641</c:v>
                </c:pt>
                <c:pt idx="227">
                  <c:v>41642</c:v>
                </c:pt>
                <c:pt idx="228">
                  <c:v>41645</c:v>
                </c:pt>
                <c:pt idx="229">
                  <c:v>41646</c:v>
                </c:pt>
                <c:pt idx="230">
                  <c:v>41647</c:v>
                </c:pt>
                <c:pt idx="231">
                  <c:v>41648</c:v>
                </c:pt>
                <c:pt idx="232">
                  <c:v>41649</c:v>
                </c:pt>
                <c:pt idx="233">
                  <c:v>41652</c:v>
                </c:pt>
                <c:pt idx="234">
                  <c:v>41653</c:v>
                </c:pt>
                <c:pt idx="235">
                  <c:v>41654</c:v>
                </c:pt>
                <c:pt idx="236">
                  <c:v>41655</c:v>
                </c:pt>
                <c:pt idx="237">
                  <c:v>41656</c:v>
                </c:pt>
                <c:pt idx="238">
                  <c:v>41660</c:v>
                </c:pt>
                <c:pt idx="239">
                  <c:v>41661</c:v>
                </c:pt>
                <c:pt idx="240">
                  <c:v>41662</c:v>
                </c:pt>
                <c:pt idx="241">
                  <c:v>41663</c:v>
                </c:pt>
                <c:pt idx="242">
                  <c:v>41666</c:v>
                </c:pt>
                <c:pt idx="243">
                  <c:v>41667</c:v>
                </c:pt>
                <c:pt idx="244">
                  <c:v>41668</c:v>
                </c:pt>
                <c:pt idx="245">
                  <c:v>41669</c:v>
                </c:pt>
                <c:pt idx="246">
                  <c:v>41670</c:v>
                </c:pt>
                <c:pt idx="247">
                  <c:v>41673</c:v>
                </c:pt>
                <c:pt idx="248">
                  <c:v>41674</c:v>
                </c:pt>
                <c:pt idx="249">
                  <c:v>41675</c:v>
                </c:pt>
                <c:pt idx="250">
                  <c:v>41676</c:v>
                </c:pt>
                <c:pt idx="251">
                  <c:v>41677</c:v>
                </c:pt>
                <c:pt idx="252">
                  <c:v>41680</c:v>
                </c:pt>
                <c:pt idx="253">
                  <c:v>41681</c:v>
                </c:pt>
                <c:pt idx="254">
                  <c:v>41682</c:v>
                </c:pt>
                <c:pt idx="255">
                  <c:v>41683</c:v>
                </c:pt>
                <c:pt idx="256">
                  <c:v>41684</c:v>
                </c:pt>
                <c:pt idx="257">
                  <c:v>41688</c:v>
                </c:pt>
                <c:pt idx="258">
                  <c:v>41689</c:v>
                </c:pt>
                <c:pt idx="259">
                  <c:v>41690</c:v>
                </c:pt>
                <c:pt idx="260">
                  <c:v>41691</c:v>
                </c:pt>
                <c:pt idx="261">
                  <c:v>41694</c:v>
                </c:pt>
                <c:pt idx="262">
                  <c:v>41695</c:v>
                </c:pt>
                <c:pt idx="263">
                  <c:v>41696</c:v>
                </c:pt>
                <c:pt idx="264">
                  <c:v>41697</c:v>
                </c:pt>
                <c:pt idx="265">
                  <c:v>41698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41708</c:v>
                </c:pt>
                <c:pt idx="272">
                  <c:v>41709</c:v>
                </c:pt>
                <c:pt idx="273">
                  <c:v>41710</c:v>
                </c:pt>
                <c:pt idx="274">
                  <c:v>41711</c:v>
                </c:pt>
                <c:pt idx="275">
                  <c:v>41712</c:v>
                </c:pt>
                <c:pt idx="276">
                  <c:v>41715</c:v>
                </c:pt>
                <c:pt idx="277">
                  <c:v>41716</c:v>
                </c:pt>
                <c:pt idx="278">
                  <c:v>41717</c:v>
                </c:pt>
                <c:pt idx="279">
                  <c:v>41718</c:v>
                </c:pt>
                <c:pt idx="280">
                  <c:v>41719</c:v>
                </c:pt>
                <c:pt idx="281">
                  <c:v>41722</c:v>
                </c:pt>
                <c:pt idx="282">
                  <c:v>41723</c:v>
                </c:pt>
                <c:pt idx="283">
                  <c:v>41724</c:v>
                </c:pt>
                <c:pt idx="284">
                  <c:v>41725</c:v>
                </c:pt>
                <c:pt idx="285">
                  <c:v>41726</c:v>
                </c:pt>
                <c:pt idx="286">
                  <c:v>41729</c:v>
                </c:pt>
                <c:pt idx="287">
                  <c:v>41730</c:v>
                </c:pt>
                <c:pt idx="288">
                  <c:v>41731</c:v>
                </c:pt>
                <c:pt idx="289">
                  <c:v>41732</c:v>
                </c:pt>
                <c:pt idx="290">
                  <c:v>41733</c:v>
                </c:pt>
                <c:pt idx="291">
                  <c:v>41736</c:v>
                </c:pt>
                <c:pt idx="292">
                  <c:v>41737</c:v>
                </c:pt>
                <c:pt idx="293">
                  <c:v>41738</c:v>
                </c:pt>
                <c:pt idx="294">
                  <c:v>41739</c:v>
                </c:pt>
                <c:pt idx="295">
                  <c:v>41740</c:v>
                </c:pt>
                <c:pt idx="296">
                  <c:v>41743</c:v>
                </c:pt>
                <c:pt idx="297">
                  <c:v>41744</c:v>
                </c:pt>
                <c:pt idx="298">
                  <c:v>41745</c:v>
                </c:pt>
                <c:pt idx="299">
                  <c:v>41746</c:v>
                </c:pt>
                <c:pt idx="300">
                  <c:v>41750</c:v>
                </c:pt>
                <c:pt idx="301">
                  <c:v>41751</c:v>
                </c:pt>
                <c:pt idx="302">
                  <c:v>41752</c:v>
                </c:pt>
                <c:pt idx="303">
                  <c:v>41753</c:v>
                </c:pt>
                <c:pt idx="304">
                  <c:v>41754</c:v>
                </c:pt>
                <c:pt idx="305">
                  <c:v>41757</c:v>
                </c:pt>
                <c:pt idx="306">
                  <c:v>41758</c:v>
                </c:pt>
                <c:pt idx="307">
                  <c:v>41759</c:v>
                </c:pt>
                <c:pt idx="308">
                  <c:v>41760</c:v>
                </c:pt>
                <c:pt idx="309">
                  <c:v>41761</c:v>
                </c:pt>
                <c:pt idx="310">
                  <c:v>41764</c:v>
                </c:pt>
                <c:pt idx="311">
                  <c:v>41765</c:v>
                </c:pt>
                <c:pt idx="312">
                  <c:v>41766</c:v>
                </c:pt>
                <c:pt idx="313">
                  <c:v>41767</c:v>
                </c:pt>
                <c:pt idx="314">
                  <c:v>41768</c:v>
                </c:pt>
                <c:pt idx="315">
                  <c:v>41771</c:v>
                </c:pt>
                <c:pt idx="316">
                  <c:v>41772</c:v>
                </c:pt>
                <c:pt idx="317">
                  <c:v>41773</c:v>
                </c:pt>
                <c:pt idx="318">
                  <c:v>41774</c:v>
                </c:pt>
                <c:pt idx="319">
                  <c:v>41775</c:v>
                </c:pt>
                <c:pt idx="320">
                  <c:v>41778</c:v>
                </c:pt>
                <c:pt idx="321">
                  <c:v>41779</c:v>
                </c:pt>
                <c:pt idx="322">
                  <c:v>41780</c:v>
                </c:pt>
                <c:pt idx="323">
                  <c:v>41781</c:v>
                </c:pt>
                <c:pt idx="324">
                  <c:v>41782</c:v>
                </c:pt>
                <c:pt idx="325">
                  <c:v>41786</c:v>
                </c:pt>
                <c:pt idx="326">
                  <c:v>41787</c:v>
                </c:pt>
                <c:pt idx="327">
                  <c:v>41788</c:v>
                </c:pt>
                <c:pt idx="328">
                  <c:v>41789</c:v>
                </c:pt>
                <c:pt idx="329">
                  <c:v>41792</c:v>
                </c:pt>
                <c:pt idx="330">
                  <c:v>41793</c:v>
                </c:pt>
                <c:pt idx="331">
                  <c:v>41794</c:v>
                </c:pt>
                <c:pt idx="332">
                  <c:v>41795</c:v>
                </c:pt>
                <c:pt idx="333">
                  <c:v>41796</c:v>
                </c:pt>
                <c:pt idx="334">
                  <c:v>41799</c:v>
                </c:pt>
                <c:pt idx="335">
                  <c:v>41800</c:v>
                </c:pt>
                <c:pt idx="336">
                  <c:v>41801</c:v>
                </c:pt>
                <c:pt idx="337">
                  <c:v>41802</c:v>
                </c:pt>
                <c:pt idx="338">
                  <c:v>41803</c:v>
                </c:pt>
                <c:pt idx="339">
                  <c:v>41806</c:v>
                </c:pt>
                <c:pt idx="340">
                  <c:v>41807</c:v>
                </c:pt>
                <c:pt idx="341">
                  <c:v>41808</c:v>
                </c:pt>
                <c:pt idx="342">
                  <c:v>41809</c:v>
                </c:pt>
                <c:pt idx="343">
                  <c:v>41810</c:v>
                </c:pt>
                <c:pt idx="344">
                  <c:v>41813</c:v>
                </c:pt>
                <c:pt idx="345">
                  <c:v>41814</c:v>
                </c:pt>
                <c:pt idx="346">
                  <c:v>41815</c:v>
                </c:pt>
                <c:pt idx="347">
                  <c:v>41816</c:v>
                </c:pt>
                <c:pt idx="348">
                  <c:v>41817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41827</c:v>
                </c:pt>
                <c:pt idx="354">
                  <c:v>41828</c:v>
                </c:pt>
                <c:pt idx="355">
                  <c:v>41829</c:v>
                </c:pt>
                <c:pt idx="356">
                  <c:v>41830</c:v>
                </c:pt>
                <c:pt idx="357">
                  <c:v>41831</c:v>
                </c:pt>
                <c:pt idx="358">
                  <c:v>41834</c:v>
                </c:pt>
                <c:pt idx="359">
                  <c:v>41835</c:v>
                </c:pt>
                <c:pt idx="360">
                  <c:v>41836</c:v>
                </c:pt>
                <c:pt idx="361">
                  <c:v>41837</c:v>
                </c:pt>
                <c:pt idx="362">
                  <c:v>41838</c:v>
                </c:pt>
                <c:pt idx="363">
                  <c:v>41841</c:v>
                </c:pt>
                <c:pt idx="364">
                  <c:v>41842</c:v>
                </c:pt>
                <c:pt idx="365">
                  <c:v>41843</c:v>
                </c:pt>
                <c:pt idx="366">
                  <c:v>41844</c:v>
                </c:pt>
                <c:pt idx="367">
                  <c:v>41845</c:v>
                </c:pt>
                <c:pt idx="368">
                  <c:v>41848</c:v>
                </c:pt>
                <c:pt idx="369">
                  <c:v>41849</c:v>
                </c:pt>
                <c:pt idx="370">
                  <c:v>41850</c:v>
                </c:pt>
                <c:pt idx="371">
                  <c:v>41851</c:v>
                </c:pt>
                <c:pt idx="372">
                  <c:v>41852</c:v>
                </c:pt>
                <c:pt idx="373">
                  <c:v>41855</c:v>
                </c:pt>
                <c:pt idx="374">
                  <c:v>41856</c:v>
                </c:pt>
                <c:pt idx="375">
                  <c:v>41857</c:v>
                </c:pt>
                <c:pt idx="376">
                  <c:v>41858</c:v>
                </c:pt>
                <c:pt idx="377">
                  <c:v>41859</c:v>
                </c:pt>
                <c:pt idx="378">
                  <c:v>41862</c:v>
                </c:pt>
                <c:pt idx="379">
                  <c:v>41863</c:v>
                </c:pt>
                <c:pt idx="380">
                  <c:v>41864</c:v>
                </c:pt>
                <c:pt idx="381">
                  <c:v>41865</c:v>
                </c:pt>
                <c:pt idx="382">
                  <c:v>41866</c:v>
                </c:pt>
                <c:pt idx="383">
                  <c:v>41869</c:v>
                </c:pt>
                <c:pt idx="384">
                  <c:v>41870</c:v>
                </c:pt>
                <c:pt idx="385">
                  <c:v>41871</c:v>
                </c:pt>
                <c:pt idx="386">
                  <c:v>41872</c:v>
                </c:pt>
                <c:pt idx="387">
                  <c:v>41873</c:v>
                </c:pt>
                <c:pt idx="388">
                  <c:v>41876</c:v>
                </c:pt>
                <c:pt idx="389">
                  <c:v>41877</c:v>
                </c:pt>
                <c:pt idx="390">
                  <c:v>41878</c:v>
                </c:pt>
                <c:pt idx="391">
                  <c:v>41879</c:v>
                </c:pt>
                <c:pt idx="392">
                  <c:v>41880</c:v>
                </c:pt>
                <c:pt idx="393">
                  <c:v>41884</c:v>
                </c:pt>
                <c:pt idx="394">
                  <c:v>41885</c:v>
                </c:pt>
                <c:pt idx="395">
                  <c:v>41886</c:v>
                </c:pt>
                <c:pt idx="396">
                  <c:v>41887</c:v>
                </c:pt>
                <c:pt idx="397">
                  <c:v>41890</c:v>
                </c:pt>
                <c:pt idx="398">
                  <c:v>41891</c:v>
                </c:pt>
                <c:pt idx="399">
                  <c:v>41892</c:v>
                </c:pt>
                <c:pt idx="400">
                  <c:v>41893</c:v>
                </c:pt>
                <c:pt idx="401">
                  <c:v>41894</c:v>
                </c:pt>
                <c:pt idx="402">
                  <c:v>41897</c:v>
                </c:pt>
                <c:pt idx="403">
                  <c:v>41898</c:v>
                </c:pt>
                <c:pt idx="404">
                  <c:v>41899</c:v>
                </c:pt>
                <c:pt idx="405">
                  <c:v>41900</c:v>
                </c:pt>
                <c:pt idx="406">
                  <c:v>41901</c:v>
                </c:pt>
                <c:pt idx="407">
                  <c:v>41904</c:v>
                </c:pt>
                <c:pt idx="408">
                  <c:v>41905</c:v>
                </c:pt>
                <c:pt idx="409">
                  <c:v>41906</c:v>
                </c:pt>
                <c:pt idx="410">
                  <c:v>41907</c:v>
                </c:pt>
                <c:pt idx="411">
                  <c:v>41908</c:v>
                </c:pt>
                <c:pt idx="412">
                  <c:v>41911</c:v>
                </c:pt>
                <c:pt idx="413">
                  <c:v>41912</c:v>
                </c:pt>
                <c:pt idx="414">
                  <c:v>41913</c:v>
                </c:pt>
                <c:pt idx="415">
                  <c:v>41914</c:v>
                </c:pt>
                <c:pt idx="416">
                  <c:v>41915</c:v>
                </c:pt>
                <c:pt idx="417">
                  <c:v>41918</c:v>
                </c:pt>
                <c:pt idx="418">
                  <c:v>41919</c:v>
                </c:pt>
                <c:pt idx="419">
                  <c:v>41920</c:v>
                </c:pt>
                <c:pt idx="420">
                  <c:v>41921</c:v>
                </c:pt>
                <c:pt idx="421">
                  <c:v>41922</c:v>
                </c:pt>
                <c:pt idx="422">
                  <c:v>41925</c:v>
                </c:pt>
                <c:pt idx="423">
                  <c:v>41926</c:v>
                </c:pt>
                <c:pt idx="424">
                  <c:v>41927</c:v>
                </c:pt>
                <c:pt idx="425">
                  <c:v>41928</c:v>
                </c:pt>
                <c:pt idx="426">
                  <c:v>41929</c:v>
                </c:pt>
                <c:pt idx="427">
                  <c:v>41932</c:v>
                </c:pt>
                <c:pt idx="428">
                  <c:v>41933</c:v>
                </c:pt>
                <c:pt idx="429">
                  <c:v>41934</c:v>
                </c:pt>
                <c:pt idx="430">
                  <c:v>41935</c:v>
                </c:pt>
                <c:pt idx="431">
                  <c:v>41936</c:v>
                </c:pt>
                <c:pt idx="432">
                  <c:v>41939</c:v>
                </c:pt>
                <c:pt idx="433">
                  <c:v>41940</c:v>
                </c:pt>
                <c:pt idx="434">
                  <c:v>41941</c:v>
                </c:pt>
                <c:pt idx="435">
                  <c:v>41942</c:v>
                </c:pt>
                <c:pt idx="436">
                  <c:v>41943</c:v>
                </c:pt>
                <c:pt idx="437">
                  <c:v>41946</c:v>
                </c:pt>
                <c:pt idx="438">
                  <c:v>41947</c:v>
                </c:pt>
                <c:pt idx="439">
                  <c:v>41948</c:v>
                </c:pt>
                <c:pt idx="440">
                  <c:v>41949</c:v>
                </c:pt>
                <c:pt idx="441">
                  <c:v>41950</c:v>
                </c:pt>
                <c:pt idx="442">
                  <c:v>41953</c:v>
                </c:pt>
                <c:pt idx="443">
                  <c:v>41954</c:v>
                </c:pt>
                <c:pt idx="444">
                  <c:v>41955</c:v>
                </c:pt>
                <c:pt idx="445">
                  <c:v>41956</c:v>
                </c:pt>
                <c:pt idx="446">
                  <c:v>41957</c:v>
                </c:pt>
                <c:pt idx="447">
                  <c:v>41960</c:v>
                </c:pt>
                <c:pt idx="448">
                  <c:v>41961</c:v>
                </c:pt>
                <c:pt idx="449">
                  <c:v>41962</c:v>
                </c:pt>
                <c:pt idx="450">
                  <c:v>41963</c:v>
                </c:pt>
                <c:pt idx="451">
                  <c:v>41964</c:v>
                </c:pt>
                <c:pt idx="452">
                  <c:v>41967</c:v>
                </c:pt>
                <c:pt idx="453">
                  <c:v>41968</c:v>
                </c:pt>
                <c:pt idx="454">
                  <c:v>41969</c:v>
                </c:pt>
                <c:pt idx="455">
                  <c:v>41971</c:v>
                </c:pt>
                <c:pt idx="456">
                  <c:v>41974</c:v>
                </c:pt>
                <c:pt idx="457">
                  <c:v>41975</c:v>
                </c:pt>
                <c:pt idx="458">
                  <c:v>41976</c:v>
                </c:pt>
                <c:pt idx="459">
                  <c:v>41977</c:v>
                </c:pt>
                <c:pt idx="460">
                  <c:v>41978</c:v>
                </c:pt>
                <c:pt idx="461">
                  <c:v>41981</c:v>
                </c:pt>
                <c:pt idx="462">
                  <c:v>41982</c:v>
                </c:pt>
                <c:pt idx="463">
                  <c:v>41983</c:v>
                </c:pt>
                <c:pt idx="464">
                  <c:v>41984</c:v>
                </c:pt>
                <c:pt idx="465">
                  <c:v>41985</c:v>
                </c:pt>
                <c:pt idx="466">
                  <c:v>41988</c:v>
                </c:pt>
                <c:pt idx="467">
                  <c:v>41989</c:v>
                </c:pt>
                <c:pt idx="468">
                  <c:v>41990</c:v>
                </c:pt>
                <c:pt idx="469">
                  <c:v>41991</c:v>
                </c:pt>
                <c:pt idx="470">
                  <c:v>41992</c:v>
                </c:pt>
                <c:pt idx="471">
                  <c:v>41995</c:v>
                </c:pt>
                <c:pt idx="472">
                  <c:v>41996</c:v>
                </c:pt>
                <c:pt idx="473">
                  <c:v>41997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42006</c:v>
                </c:pt>
                <c:pt idx="479">
                  <c:v>42009</c:v>
                </c:pt>
                <c:pt idx="480">
                  <c:v>42010</c:v>
                </c:pt>
                <c:pt idx="481">
                  <c:v>42011</c:v>
                </c:pt>
                <c:pt idx="482">
                  <c:v>42012</c:v>
                </c:pt>
                <c:pt idx="483">
                  <c:v>42013</c:v>
                </c:pt>
                <c:pt idx="484">
                  <c:v>42016</c:v>
                </c:pt>
                <c:pt idx="485">
                  <c:v>42017</c:v>
                </c:pt>
                <c:pt idx="486">
                  <c:v>42018</c:v>
                </c:pt>
                <c:pt idx="487">
                  <c:v>42019</c:v>
                </c:pt>
                <c:pt idx="488">
                  <c:v>42020</c:v>
                </c:pt>
                <c:pt idx="489">
                  <c:v>42024</c:v>
                </c:pt>
                <c:pt idx="490">
                  <c:v>42025</c:v>
                </c:pt>
                <c:pt idx="491">
                  <c:v>42026</c:v>
                </c:pt>
                <c:pt idx="492">
                  <c:v>42027</c:v>
                </c:pt>
                <c:pt idx="493">
                  <c:v>42030</c:v>
                </c:pt>
                <c:pt idx="494">
                  <c:v>42031</c:v>
                </c:pt>
                <c:pt idx="495">
                  <c:v>42032</c:v>
                </c:pt>
                <c:pt idx="496">
                  <c:v>42033</c:v>
                </c:pt>
                <c:pt idx="497">
                  <c:v>42034</c:v>
                </c:pt>
                <c:pt idx="498">
                  <c:v>42037</c:v>
                </c:pt>
                <c:pt idx="499">
                  <c:v>42038</c:v>
                </c:pt>
                <c:pt idx="500">
                  <c:v>42039</c:v>
                </c:pt>
                <c:pt idx="501">
                  <c:v>42040</c:v>
                </c:pt>
                <c:pt idx="502">
                  <c:v>42041</c:v>
                </c:pt>
                <c:pt idx="503">
                  <c:v>42044</c:v>
                </c:pt>
                <c:pt idx="504">
                  <c:v>42045</c:v>
                </c:pt>
                <c:pt idx="505">
                  <c:v>42046</c:v>
                </c:pt>
                <c:pt idx="506">
                  <c:v>42047</c:v>
                </c:pt>
                <c:pt idx="507">
                  <c:v>42048</c:v>
                </c:pt>
                <c:pt idx="508">
                  <c:v>42052</c:v>
                </c:pt>
                <c:pt idx="509">
                  <c:v>42053</c:v>
                </c:pt>
                <c:pt idx="510">
                  <c:v>42054</c:v>
                </c:pt>
                <c:pt idx="511">
                  <c:v>42055</c:v>
                </c:pt>
                <c:pt idx="512">
                  <c:v>42058</c:v>
                </c:pt>
                <c:pt idx="513">
                  <c:v>42059</c:v>
                </c:pt>
                <c:pt idx="514">
                  <c:v>42060</c:v>
                </c:pt>
                <c:pt idx="515">
                  <c:v>42061</c:v>
                </c:pt>
                <c:pt idx="516">
                  <c:v>42062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42072</c:v>
                </c:pt>
                <c:pt idx="523">
                  <c:v>42073</c:v>
                </c:pt>
                <c:pt idx="524">
                  <c:v>42074</c:v>
                </c:pt>
                <c:pt idx="525">
                  <c:v>42075</c:v>
                </c:pt>
                <c:pt idx="526">
                  <c:v>42076</c:v>
                </c:pt>
                <c:pt idx="527">
                  <c:v>42079</c:v>
                </c:pt>
                <c:pt idx="528">
                  <c:v>42080</c:v>
                </c:pt>
                <c:pt idx="529">
                  <c:v>42081</c:v>
                </c:pt>
                <c:pt idx="530">
                  <c:v>42082</c:v>
                </c:pt>
                <c:pt idx="531">
                  <c:v>42083</c:v>
                </c:pt>
                <c:pt idx="532">
                  <c:v>42086</c:v>
                </c:pt>
                <c:pt idx="533">
                  <c:v>42087</c:v>
                </c:pt>
                <c:pt idx="534">
                  <c:v>42088</c:v>
                </c:pt>
                <c:pt idx="535">
                  <c:v>42089</c:v>
                </c:pt>
                <c:pt idx="536">
                  <c:v>42090</c:v>
                </c:pt>
                <c:pt idx="537">
                  <c:v>42093</c:v>
                </c:pt>
                <c:pt idx="538">
                  <c:v>42094</c:v>
                </c:pt>
                <c:pt idx="539">
                  <c:v>42095</c:v>
                </c:pt>
                <c:pt idx="540">
                  <c:v>42096</c:v>
                </c:pt>
                <c:pt idx="541">
                  <c:v>42100</c:v>
                </c:pt>
                <c:pt idx="542">
                  <c:v>42101</c:v>
                </c:pt>
                <c:pt idx="543">
                  <c:v>42102</c:v>
                </c:pt>
                <c:pt idx="544">
                  <c:v>42103</c:v>
                </c:pt>
                <c:pt idx="545">
                  <c:v>42104</c:v>
                </c:pt>
                <c:pt idx="546">
                  <c:v>42107</c:v>
                </c:pt>
                <c:pt idx="547">
                  <c:v>42108</c:v>
                </c:pt>
                <c:pt idx="548">
                  <c:v>42109</c:v>
                </c:pt>
                <c:pt idx="549">
                  <c:v>42110</c:v>
                </c:pt>
                <c:pt idx="550">
                  <c:v>42111</c:v>
                </c:pt>
                <c:pt idx="551">
                  <c:v>42114</c:v>
                </c:pt>
                <c:pt idx="552">
                  <c:v>42115</c:v>
                </c:pt>
                <c:pt idx="553">
                  <c:v>42116</c:v>
                </c:pt>
                <c:pt idx="554">
                  <c:v>42117</c:v>
                </c:pt>
                <c:pt idx="555">
                  <c:v>42118</c:v>
                </c:pt>
                <c:pt idx="556">
                  <c:v>42121</c:v>
                </c:pt>
                <c:pt idx="557">
                  <c:v>42122</c:v>
                </c:pt>
                <c:pt idx="558">
                  <c:v>42123</c:v>
                </c:pt>
                <c:pt idx="559">
                  <c:v>42124</c:v>
                </c:pt>
                <c:pt idx="560">
                  <c:v>42125</c:v>
                </c:pt>
                <c:pt idx="561">
                  <c:v>42128</c:v>
                </c:pt>
                <c:pt idx="562">
                  <c:v>42129</c:v>
                </c:pt>
                <c:pt idx="563">
                  <c:v>42130</c:v>
                </c:pt>
                <c:pt idx="564">
                  <c:v>42131</c:v>
                </c:pt>
                <c:pt idx="565">
                  <c:v>42132</c:v>
                </c:pt>
                <c:pt idx="566">
                  <c:v>42135</c:v>
                </c:pt>
                <c:pt idx="567">
                  <c:v>42136</c:v>
                </c:pt>
                <c:pt idx="568">
                  <c:v>42137</c:v>
                </c:pt>
                <c:pt idx="569">
                  <c:v>42138</c:v>
                </c:pt>
                <c:pt idx="570">
                  <c:v>42139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42150</c:v>
                </c:pt>
                <c:pt idx="577">
                  <c:v>42151</c:v>
                </c:pt>
                <c:pt idx="578">
                  <c:v>42152</c:v>
                </c:pt>
                <c:pt idx="579">
                  <c:v>42153</c:v>
                </c:pt>
                <c:pt idx="580">
                  <c:v>42156</c:v>
                </c:pt>
                <c:pt idx="581">
                  <c:v>42157</c:v>
                </c:pt>
                <c:pt idx="582">
                  <c:v>42158</c:v>
                </c:pt>
                <c:pt idx="583">
                  <c:v>42159</c:v>
                </c:pt>
                <c:pt idx="584">
                  <c:v>42160</c:v>
                </c:pt>
                <c:pt idx="585">
                  <c:v>42163</c:v>
                </c:pt>
                <c:pt idx="586">
                  <c:v>42164</c:v>
                </c:pt>
                <c:pt idx="587">
                  <c:v>42165</c:v>
                </c:pt>
                <c:pt idx="588">
                  <c:v>42166</c:v>
                </c:pt>
                <c:pt idx="589">
                  <c:v>42167</c:v>
                </c:pt>
                <c:pt idx="590">
                  <c:v>42170</c:v>
                </c:pt>
                <c:pt idx="591">
                  <c:v>42171</c:v>
                </c:pt>
                <c:pt idx="592">
                  <c:v>42172</c:v>
                </c:pt>
                <c:pt idx="593">
                  <c:v>42173</c:v>
                </c:pt>
                <c:pt idx="594">
                  <c:v>42174</c:v>
                </c:pt>
                <c:pt idx="595">
                  <c:v>42177</c:v>
                </c:pt>
                <c:pt idx="596">
                  <c:v>42178</c:v>
                </c:pt>
                <c:pt idx="597">
                  <c:v>42179</c:v>
                </c:pt>
                <c:pt idx="598">
                  <c:v>42180</c:v>
                </c:pt>
                <c:pt idx="599">
                  <c:v>42181</c:v>
                </c:pt>
                <c:pt idx="600">
                  <c:v>42184</c:v>
                </c:pt>
                <c:pt idx="601">
                  <c:v>42185</c:v>
                </c:pt>
                <c:pt idx="602">
                  <c:v>42186</c:v>
                </c:pt>
                <c:pt idx="603">
                  <c:v>42187</c:v>
                </c:pt>
                <c:pt idx="604">
                  <c:v>42191</c:v>
                </c:pt>
                <c:pt idx="605">
                  <c:v>42192</c:v>
                </c:pt>
                <c:pt idx="606">
                  <c:v>42193</c:v>
                </c:pt>
                <c:pt idx="607">
                  <c:v>42194</c:v>
                </c:pt>
                <c:pt idx="608">
                  <c:v>42195</c:v>
                </c:pt>
                <c:pt idx="609">
                  <c:v>42198</c:v>
                </c:pt>
                <c:pt idx="610">
                  <c:v>42199</c:v>
                </c:pt>
                <c:pt idx="611">
                  <c:v>42200</c:v>
                </c:pt>
                <c:pt idx="612">
                  <c:v>42201</c:v>
                </c:pt>
                <c:pt idx="613">
                  <c:v>42202</c:v>
                </c:pt>
                <c:pt idx="614">
                  <c:v>42205</c:v>
                </c:pt>
                <c:pt idx="615">
                  <c:v>42206</c:v>
                </c:pt>
                <c:pt idx="616">
                  <c:v>42207</c:v>
                </c:pt>
                <c:pt idx="617">
                  <c:v>42208</c:v>
                </c:pt>
                <c:pt idx="618">
                  <c:v>42209</c:v>
                </c:pt>
                <c:pt idx="619">
                  <c:v>42212</c:v>
                </c:pt>
                <c:pt idx="620">
                  <c:v>42213</c:v>
                </c:pt>
                <c:pt idx="621">
                  <c:v>42214</c:v>
                </c:pt>
                <c:pt idx="622">
                  <c:v>42215</c:v>
                </c:pt>
                <c:pt idx="623">
                  <c:v>42216</c:v>
                </c:pt>
                <c:pt idx="624">
                  <c:v>42219</c:v>
                </c:pt>
                <c:pt idx="625">
                  <c:v>42220</c:v>
                </c:pt>
                <c:pt idx="626">
                  <c:v>42221</c:v>
                </c:pt>
                <c:pt idx="627">
                  <c:v>42222</c:v>
                </c:pt>
                <c:pt idx="628">
                  <c:v>42223</c:v>
                </c:pt>
                <c:pt idx="629">
                  <c:v>42226</c:v>
                </c:pt>
                <c:pt idx="630">
                  <c:v>42227</c:v>
                </c:pt>
                <c:pt idx="631">
                  <c:v>42228</c:v>
                </c:pt>
                <c:pt idx="632">
                  <c:v>42229</c:v>
                </c:pt>
                <c:pt idx="633">
                  <c:v>42230</c:v>
                </c:pt>
                <c:pt idx="634">
                  <c:v>42233</c:v>
                </c:pt>
                <c:pt idx="635">
                  <c:v>42234</c:v>
                </c:pt>
                <c:pt idx="636">
                  <c:v>42235</c:v>
                </c:pt>
                <c:pt idx="637">
                  <c:v>42236</c:v>
                </c:pt>
                <c:pt idx="638">
                  <c:v>42237</c:v>
                </c:pt>
                <c:pt idx="639">
                  <c:v>42240</c:v>
                </c:pt>
                <c:pt idx="640">
                  <c:v>42241</c:v>
                </c:pt>
                <c:pt idx="641">
                  <c:v>42242</c:v>
                </c:pt>
                <c:pt idx="642">
                  <c:v>42243</c:v>
                </c:pt>
                <c:pt idx="643">
                  <c:v>42244</c:v>
                </c:pt>
                <c:pt idx="644">
                  <c:v>42247</c:v>
                </c:pt>
                <c:pt idx="645">
                  <c:v>42248</c:v>
                </c:pt>
                <c:pt idx="646">
                  <c:v>42249</c:v>
                </c:pt>
                <c:pt idx="647">
                  <c:v>42250</c:v>
                </c:pt>
                <c:pt idx="648">
                  <c:v>42251</c:v>
                </c:pt>
                <c:pt idx="649">
                  <c:v>42255</c:v>
                </c:pt>
                <c:pt idx="650">
                  <c:v>42256</c:v>
                </c:pt>
                <c:pt idx="651">
                  <c:v>42257</c:v>
                </c:pt>
                <c:pt idx="652">
                  <c:v>42258</c:v>
                </c:pt>
                <c:pt idx="653">
                  <c:v>42261</c:v>
                </c:pt>
                <c:pt idx="654">
                  <c:v>42262</c:v>
                </c:pt>
                <c:pt idx="655">
                  <c:v>42263</c:v>
                </c:pt>
                <c:pt idx="656">
                  <c:v>42264</c:v>
                </c:pt>
                <c:pt idx="657">
                  <c:v>42265</c:v>
                </c:pt>
                <c:pt idx="658">
                  <c:v>42268</c:v>
                </c:pt>
                <c:pt idx="659">
                  <c:v>42269</c:v>
                </c:pt>
                <c:pt idx="660">
                  <c:v>42270</c:v>
                </c:pt>
                <c:pt idx="661">
                  <c:v>42271</c:v>
                </c:pt>
                <c:pt idx="662">
                  <c:v>42272</c:v>
                </c:pt>
                <c:pt idx="663">
                  <c:v>42275</c:v>
                </c:pt>
                <c:pt idx="664">
                  <c:v>42276</c:v>
                </c:pt>
                <c:pt idx="665">
                  <c:v>42277</c:v>
                </c:pt>
                <c:pt idx="666">
                  <c:v>42278</c:v>
                </c:pt>
                <c:pt idx="667">
                  <c:v>42279</c:v>
                </c:pt>
                <c:pt idx="668">
                  <c:v>42282</c:v>
                </c:pt>
                <c:pt idx="669">
                  <c:v>42283</c:v>
                </c:pt>
                <c:pt idx="670">
                  <c:v>42284</c:v>
                </c:pt>
                <c:pt idx="671">
                  <c:v>42285</c:v>
                </c:pt>
                <c:pt idx="672">
                  <c:v>42286</c:v>
                </c:pt>
                <c:pt idx="673">
                  <c:v>42289</c:v>
                </c:pt>
                <c:pt idx="674">
                  <c:v>42290</c:v>
                </c:pt>
                <c:pt idx="675">
                  <c:v>42291</c:v>
                </c:pt>
                <c:pt idx="676">
                  <c:v>42292</c:v>
                </c:pt>
                <c:pt idx="677">
                  <c:v>42293</c:v>
                </c:pt>
                <c:pt idx="678">
                  <c:v>42296</c:v>
                </c:pt>
                <c:pt idx="679">
                  <c:v>42297</c:v>
                </c:pt>
                <c:pt idx="680">
                  <c:v>42298</c:v>
                </c:pt>
                <c:pt idx="681">
                  <c:v>42299</c:v>
                </c:pt>
                <c:pt idx="682">
                  <c:v>42300</c:v>
                </c:pt>
                <c:pt idx="683">
                  <c:v>42303</c:v>
                </c:pt>
                <c:pt idx="684">
                  <c:v>42304</c:v>
                </c:pt>
                <c:pt idx="685">
                  <c:v>42305</c:v>
                </c:pt>
                <c:pt idx="686">
                  <c:v>42306</c:v>
                </c:pt>
                <c:pt idx="687">
                  <c:v>42307</c:v>
                </c:pt>
                <c:pt idx="688">
                  <c:v>42310</c:v>
                </c:pt>
                <c:pt idx="689">
                  <c:v>42311</c:v>
                </c:pt>
                <c:pt idx="690">
                  <c:v>42312</c:v>
                </c:pt>
                <c:pt idx="691">
                  <c:v>42313</c:v>
                </c:pt>
                <c:pt idx="692">
                  <c:v>42314</c:v>
                </c:pt>
                <c:pt idx="693">
                  <c:v>42317</c:v>
                </c:pt>
                <c:pt idx="694">
                  <c:v>42318</c:v>
                </c:pt>
                <c:pt idx="695">
                  <c:v>42319</c:v>
                </c:pt>
                <c:pt idx="696">
                  <c:v>42320</c:v>
                </c:pt>
                <c:pt idx="697">
                  <c:v>42321</c:v>
                </c:pt>
                <c:pt idx="698">
                  <c:v>42324</c:v>
                </c:pt>
                <c:pt idx="699">
                  <c:v>42325</c:v>
                </c:pt>
                <c:pt idx="700">
                  <c:v>42326</c:v>
                </c:pt>
                <c:pt idx="701">
                  <c:v>42327</c:v>
                </c:pt>
                <c:pt idx="702">
                  <c:v>42328</c:v>
                </c:pt>
                <c:pt idx="703">
                  <c:v>42331</c:v>
                </c:pt>
                <c:pt idx="704">
                  <c:v>42332</c:v>
                </c:pt>
                <c:pt idx="705">
                  <c:v>42333</c:v>
                </c:pt>
                <c:pt idx="706">
                  <c:v>42335</c:v>
                </c:pt>
                <c:pt idx="707">
                  <c:v>42338</c:v>
                </c:pt>
                <c:pt idx="708">
                  <c:v>42339</c:v>
                </c:pt>
                <c:pt idx="709">
                  <c:v>42340</c:v>
                </c:pt>
                <c:pt idx="710">
                  <c:v>42341</c:v>
                </c:pt>
                <c:pt idx="711">
                  <c:v>42342</c:v>
                </c:pt>
                <c:pt idx="712">
                  <c:v>42345</c:v>
                </c:pt>
                <c:pt idx="713">
                  <c:v>42346</c:v>
                </c:pt>
                <c:pt idx="714">
                  <c:v>42347</c:v>
                </c:pt>
                <c:pt idx="715">
                  <c:v>42348</c:v>
                </c:pt>
                <c:pt idx="716">
                  <c:v>42349</c:v>
                </c:pt>
                <c:pt idx="717">
                  <c:v>42352</c:v>
                </c:pt>
                <c:pt idx="718">
                  <c:v>42353</c:v>
                </c:pt>
                <c:pt idx="719">
                  <c:v>42354</c:v>
                </c:pt>
                <c:pt idx="720">
                  <c:v>42355</c:v>
                </c:pt>
                <c:pt idx="721">
                  <c:v>42356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42380</c:v>
                </c:pt>
                <c:pt idx="736">
                  <c:v>42381</c:v>
                </c:pt>
                <c:pt idx="737">
                  <c:v>42382</c:v>
                </c:pt>
                <c:pt idx="738">
                  <c:v>42383</c:v>
                </c:pt>
                <c:pt idx="739">
                  <c:v>42384</c:v>
                </c:pt>
                <c:pt idx="740">
                  <c:v>42388</c:v>
                </c:pt>
                <c:pt idx="741">
                  <c:v>42389</c:v>
                </c:pt>
                <c:pt idx="742">
                  <c:v>42390</c:v>
                </c:pt>
                <c:pt idx="743">
                  <c:v>42391</c:v>
                </c:pt>
                <c:pt idx="744">
                  <c:v>42394</c:v>
                </c:pt>
                <c:pt idx="745">
                  <c:v>42395</c:v>
                </c:pt>
                <c:pt idx="746">
                  <c:v>42396</c:v>
                </c:pt>
                <c:pt idx="747">
                  <c:v>42397</c:v>
                </c:pt>
                <c:pt idx="748">
                  <c:v>42398</c:v>
                </c:pt>
                <c:pt idx="749">
                  <c:v>42401</c:v>
                </c:pt>
                <c:pt idx="750">
                  <c:v>42402</c:v>
                </c:pt>
                <c:pt idx="751">
                  <c:v>42403</c:v>
                </c:pt>
                <c:pt idx="752">
                  <c:v>42404</c:v>
                </c:pt>
                <c:pt idx="753">
                  <c:v>42405</c:v>
                </c:pt>
                <c:pt idx="754">
                  <c:v>42408</c:v>
                </c:pt>
                <c:pt idx="755">
                  <c:v>42409</c:v>
                </c:pt>
                <c:pt idx="756">
                  <c:v>42410</c:v>
                </c:pt>
                <c:pt idx="757">
                  <c:v>42411</c:v>
                </c:pt>
                <c:pt idx="758">
                  <c:v>42412</c:v>
                </c:pt>
                <c:pt idx="759">
                  <c:v>42416</c:v>
                </c:pt>
                <c:pt idx="760">
                  <c:v>42417</c:v>
                </c:pt>
                <c:pt idx="761">
                  <c:v>42418</c:v>
                </c:pt>
                <c:pt idx="762">
                  <c:v>42419</c:v>
                </c:pt>
                <c:pt idx="763">
                  <c:v>42422</c:v>
                </c:pt>
                <c:pt idx="764">
                  <c:v>42423</c:v>
                </c:pt>
                <c:pt idx="765">
                  <c:v>42424</c:v>
                </c:pt>
                <c:pt idx="766">
                  <c:v>42425</c:v>
                </c:pt>
                <c:pt idx="767">
                  <c:v>42426</c:v>
                </c:pt>
                <c:pt idx="768">
                  <c:v>42429</c:v>
                </c:pt>
                <c:pt idx="769">
                  <c:v>42430</c:v>
                </c:pt>
                <c:pt idx="770">
                  <c:v>42431</c:v>
                </c:pt>
                <c:pt idx="771">
                  <c:v>42432</c:v>
                </c:pt>
                <c:pt idx="772">
                  <c:v>42433</c:v>
                </c:pt>
                <c:pt idx="773">
                  <c:v>42436</c:v>
                </c:pt>
                <c:pt idx="774">
                  <c:v>42437</c:v>
                </c:pt>
                <c:pt idx="775">
                  <c:v>42438</c:v>
                </c:pt>
                <c:pt idx="776">
                  <c:v>42439</c:v>
                </c:pt>
                <c:pt idx="777">
                  <c:v>42440</c:v>
                </c:pt>
                <c:pt idx="778">
                  <c:v>42443</c:v>
                </c:pt>
                <c:pt idx="779">
                  <c:v>42444</c:v>
                </c:pt>
                <c:pt idx="780">
                  <c:v>42445</c:v>
                </c:pt>
                <c:pt idx="781">
                  <c:v>42446</c:v>
                </c:pt>
                <c:pt idx="782">
                  <c:v>42447</c:v>
                </c:pt>
                <c:pt idx="783">
                  <c:v>42450</c:v>
                </c:pt>
                <c:pt idx="784">
                  <c:v>42451</c:v>
                </c:pt>
                <c:pt idx="785">
                  <c:v>42452</c:v>
                </c:pt>
                <c:pt idx="786">
                  <c:v>42453</c:v>
                </c:pt>
                <c:pt idx="787">
                  <c:v>42457</c:v>
                </c:pt>
                <c:pt idx="788">
                  <c:v>42458</c:v>
                </c:pt>
                <c:pt idx="789">
                  <c:v>42459</c:v>
                </c:pt>
                <c:pt idx="790">
                  <c:v>42460</c:v>
                </c:pt>
                <c:pt idx="791">
                  <c:v>42461</c:v>
                </c:pt>
                <c:pt idx="792">
                  <c:v>42464</c:v>
                </c:pt>
                <c:pt idx="793">
                  <c:v>42465</c:v>
                </c:pt>
                <c:pt idx="794">
                  <c:v>42466</c:v>
                </c:pt>
                <c:pt idx="795">
                  <c:v>42467</c:v>
                </c:pt>
                <c:pt idx="796">
                  <c:v>42468</c:v>
                </c:pt>
                <c:pt idx="797">
                  <c:v>42471</c:v>
                </c:pt>
                <c:pt idx="798">
                  <c:v>42472</c:v>
                </c:pt>
                <c:pt idx="799">
                  <c:v>42473</c:v>
                </c:pt>
                <c:pt idx="800">
                  <c:v>42474</c:v>
                </c:pt>
                <c:pt idx="801">
                  <c:v>42475</c:v>
                </c:pt>
                <c:pt idx="802">
                  <c:v>42478</c:v>
                </c:pt>
                <c:pt idx="803">
                  <c:v>42479</c:v>
                </c:pt>
                <c:pt idx="804">
                  <c:v>42480</c:v>
                </c:pt>
                <c:pt idx="805">
                  <c:v>42481</c:v>
                </c:pt>
                <c:pt idx="806">
                  <c:v>42482</c:v>
                </c:pt>
                <c:pt idx="807">
                  <c:v>42485</c:v>
                </c:pt>
                <c:pt idx="808">
                  <c:v>42486</c:v>
                </c:pt>
                <c:pt idx="809">
                  <c:v>42487</c:v>
                </c:pt>
                <c:pt idx="810">
                  <c:v>42488</c:v>
                </c:pt>
                <c:pt idx="811">
                  <c:v>42489</c:v>
                </c:pt>
                <c:pt idx="812">
                  <c:v>42492</c:v>
                </c:pt>
                <c:pt idx="813">
                  <c:v>42493</c:v>
                </c:pt>
                <c:pt idx="814">
                  <c:v>42494</c:v>
                </c:pt>
                <c:pt idx="815">
                  <c:v>42495</c:v>
                </c:pt>
                <c:pt idx="816">
                  <c:v>42496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42506</c:v>
                </c:pt>
                <c:pt idx="823">
                  <c:v>42507</c:v>
                </c:pt>
                <c:pt idx="824">
                  <c:v>42508</c:v>
                </c:pt>
                <c:pt idx="825">
                  <c:v>42509</c:v>
                </c:pt>
                <c:pt idx="826">
                  <c:v>42510</c:v>
                </c:pt>
                <c:pt idx="827">
                  <c:v>42513</c:v>
                </c:pt>
                <c:pt idx="828">
                  <c:v>42514</c:v>
                </c:pt>
                <c:pt idx="829">
                  <c:v>42515</c:v>
                </c:pt>
                <c:pt idx="830">
                  <c:v>42516</c:v>
                </c:pt>
                <c:pt idx="831">
                  <c:v>42517</c:v>
                </c:pt>
                <c:pt idx="832">
                  <c:v>42521</c:v>
                </c:pt>
                <c:pt idx="833">
                  <c:v>42522</c:v>
                </c:pt>
                <c:pt idx="834">
                  <c:v>42523</c:v>
                </c:pt>
                <c:pt idx="835">
                  <c:v>42524</c:v>
                </c:pt>
                <c:pt idx="836">
                  <c:v>42527</c:v>
                </c:pt>
                <c:pt idx="837">
                  <c:v>42528</c:v>
                </c:pt>
                <c:pt idx="838">
                  <c:v>42529</c:v>
                </c:pt>
                <c:pt idx="839">
                  <c:v>42530</c:v>
                </c:pt>
                <c:pt idx="840">
                  <c:v>42531</c:v>
                </c:pt>
                <c:pt idx="841">
                  <c:v>42534</c:v>
                </c:pt>
                <c:pt idx="842">
                  <c:v>42535</c:v>
                </c:pt>
                <c:pt idx="843">
                  <c:v>42536</c:v>
                </c:pt>
                <c:pt idx="844">
                  <c:v>42537</c:v>
                </c:pt>
                <c:pt idx="845">
                  <c:v>42538</c:v>
                </c:pt>
                <c:pt idx="846">
                  <c:v>42541</c:v>
                </c:pt>
                <c:pt idx="847">
                  <c:v>42542</c:v>
                </c:pt>
                <c:pt idx="848">
                  <c:v>42543</c:v>
                </c:pt>
                <c:pt idx="849">
                  <c:v>42544</c:v>
                </c:pt>
                <c:pt idx="850">
                  <c:v>42545</c:v>
                </c:pt>
                <c:pt idx="851">
                  <c:v>42548</c:v>
                </c:pt>
                <c:pt idx="852">
                  <c:v>42549</c:v>
                </c:pt>
                <c:pt idx="853">
                  <c:v>42550</c:v>
                </c:pt>
                <c:pt idx="854">
                  <c:v>42551</c:v>
                </c:pt>
                <c:pt idx="855">
                  <c:v>42552</c:v>
                </c:pt>
                <c:pt idx="856">
                  <c:v>42556</c:v>
                </c:pt>
                <c:pt idx="857">
                  <c:v>42557</c:v>
                </c:pt>
                <c:pt idx="858">
                  <c:v>42558</c:v>
                </c:pt>
                <c:pt idx="859">
                  <c:v>42559</c:v>
                </c:pt>
                <c:pt idx="860">
                  <c:v>42562</c:v>
                </c:pt>
                <c:pt idx="861">
                  <c:v>42563</c:v>
                </c:pt>
                <c:pt idx="862">
                  <c:v>42564</c:v>
                </c:pt>
                <c:pt idx="863">
                  <c:v>42565</c:v>
                </c:pt>
                <c:pt idx="864">
                  <c:v>42566</c:v>
                </c:pt>
                <c:pt idx="865">
                  <c:v>42569</c:v>
                </c:pt>
                <c:pt idx="866">
                  <c:v>42570</c:v>
                </c:pt>
                <c:pt idx="867">
                  <c:v>42571</c:v>
                </c:pt>
                <c:pt idx="868">
                  <c:v>42572</c:v>
                </c:pt>
                <c:pt idx="869">
                  <c:v>42573</c:v>
                </c:pt>
                <c:pt idx="870">
                  <c:v>42576</c:v>
                </c:pt>
                <c:pt idx="871">
                  <c:v>42577</c:v>
                </c:pt>
                <c:pt idx="872">
                  <c:v>42578</c:v>
                </c:pt>
                <c:pt idx="873">
                  <c:v>42579</c:v>
                </c:pt>
                <c:pt idx="874">
                  <c:v>42580</c:v>
                </c:pt>
                <c:pt idx="875">
                  <c:v>42583</c:v>
                </c:pt>
                <c:pt idx="876">
                  <c:v>42584</c:v>
                </c:pt>
                <c:pt idx="877">
                  <c:v>42585</c:v>
                </c:pt>
                <c:pt idx="878">
                  <c:v>42586</c:v>
                </c:pt>
                <c:pt idx="879">
                  <c:v>42587</c:v>
                </c:pt>
                <c:pt idx="880">
                  <c:v>42590</c:v>
                </c:pt>
                <c:pt idx="881">
                  <c:v>42591</c:v>
                </c:pt>
                <c:pt idx="882">
                  <c:v>42592</c:v>
                </c:pt>
                <c:pt idx="883">
                  <c:v>42593</c:v>
                </c:pt>
                <c:pt idx="884">
                  <c:v>42594</c:v>
                </c:pt>
                <c:pt idx="885">
                  <c:v>42597</c:v>
                </c:pt>
                <c:pt idx="886">
                  <c:v>42598</c:v>
                </c:pt>
                <c:pt idx="887">
                  <c:v>42599</c:v>
                </c:pt>
                <c:pt idx="888">
                  <c:v>42600</c:v>
                </c:pt>
                <c:pt idx="889">
                  <c:v>42601</c:v>
                </c:pt>
                <c:pt idx="890">
                  <c:v>42604</c:v>
                </c:pt>
                <c:pt idx="891">
                  <c:v>42605</c:v>
                </c:pt>
                <c:pt idx="892">
                  <c:v>42606</c:v>
                </c:pt>
                <c:pt idx="893">
                  <c:v>42607</c:v>
                </c:pt>
                <c:pt idx="894">
                  <c:v>42608</c:v>
                </c:pt>
                <c:pt idx="895">
                  <c:v>42611</c:v>
                </c:pt>
                <c:pt idx="896">
                  <c:v>42612</c:v>
                </c:pt>
                <c:pt idx="897">
                  <c:v>42613</c:v>
                </c:pt>
                <c:pt idx="898">
                  <c:v>42614</c:v>
                </c:pt>
                <c:pt idx="899">
                  <c:v>42615</c:v>
                </c:pt>
                <c:pt idx="900">
                  <c:v>42619</c:v>
                </c:pt>
                <c:pt idx="901">
                  <c:v>42620</c:v>
                </c:pt>
                <c:pt idx="902">
                  <c:v>42621</c:v>
                </c:pt>
                <c:pt idx="903">
                  <c:v>42622</c:v>
                </c:pt>
                <c:pt idx="904">
                  <c:v>42625</c:v>
                </c:pt>
                <c:pt idx="905">
                  <c:v>42626</c:v>
                </c:pt>
                <c:pt idx="906">
                  <c:v>42627</c:v>
                </c:pt>
                <c:pt idx="907">
                  <c:v>42628</c:v>
                </c:pt>
                <c:pt idx="908">
                  <c:v>42629</c:v>
                </c:pt>
                <c:pt idx="909">
                  <c:v>42632</c:v>
                </c:pt>
                <c:pt idx="910">
                  <c:v>42633</c:v>
                </c:pt>
                <c:pt idx="911">
                  <c:v>42634</c:v>
                </c:pt>
                <c:pt idx="912">
                  <c:v>42635</c:v>
                </c:pt>
                <c:pt idx="913">
                  <c:v>42636</c:v>
                </c:pt>
                <c:pt idx="914">
                  <c:v>42639</c:v>
                </c:pt>
                <c:pt idx="915">
                  <c:v>42640</c:v>
                </c:pt>
                <c:pt idx="916">
                  <c:v>42641</c:v>
                </c:pt>
                <c:pt idx="917">
                  <c:v>42642</c:v>
                </c:pt>
                <c:pt idx="918">
                  <c:v>42643</c:v>
                </c:pt>
                <c:pt idx="919">
                  <c:v>42646</c:v>
                </c:pt>
                <c:pt idx="920">
                  <c:v>42647</c:v>
                </c:pt>
                <c:pt idx="921">
                  <c:v>42648</c:v>
                </c:pt>
                <c:pt idx="922">
                  <c:v>42649</c:v>
                </c:pt>
                <c:pt idx="923">
                  <c:v>42650</c:v>
                </c:pt>
                <c:pt idx="924">
                  <c:v>42653</c:v>
                </c:pt>
                <c:pt idx="925">
                  <c:v>42654</c:v>
                </c:pt>
                <c:pt idx="926">
                  <c:v>42655</c:v>
                </c:pt>
                <c:pt idx="927">
                  <c:v>42656</c:v>
                </c:pt>
                <c:pt idx="928">
                  <c:v>42657</c:v>
                </c:pt>
                <c:pt idx="929">
                  <c:v>42660</c:v>
                </c:pt>
                <c:pt idx="930">
                  <c:v>42661</c:v>
                </c:pt>
                <c:pt idx="931">
                  <c:v>42662</c:v>
                </c:pt>
                <c:pt idx="932">
                  <c:v>42663</c:v>
                </c:pt>
                <c:pt idx="933">
                  <c:v>42664</c:v>
                </c:pt>
                <c:pt idx="934">
                  <c:v>42667</c:v>
                </c:pt>
                <c:pt idx="935">
                  <c:v>42668</c:v>
                </c:pt>
                <c:pt idx="936">
                  <c:v>42669</c:v>
                </c:pt>
                <c:pt idx="937">
                  <c:v>42670</c:v>
                </c:pt>
                <c:pt idx="938">
                  <c:v>42671</c:v>
                </c:pt>
                <c:pt idx="939">
                  <c:v>42674</c:v>
                </c:pt>
                <c:pt idx="940">
                  <c:v>42675</c:v>
                </c:pt>
                <c:pt idx="941">
                  <c:v>42676</c:v>
                </c:pt>
                <c:pt idx="942">
                  <c:v>42677</c:v>
                </c:pt>
                <c:pt idx="943">
                  <c:v>42678</c:v>
                </c:pt>
                <c:pt idx="944">
                  <c:v>42681</c:v>
                </c:pt>
                <c:pt idx="945">
                  <c:v>42682</c:v>
                </c:pt>
                <c:pt idx="946">
                  <c:v>42683</c:v>
                </c:pt>
                <c:pt idx="947">
                  <c:v>42684</c:v>
                </c:pt>
                <c:pt idx="948">
                  <c:v>42685</c:v>
                </c:pt>
                <c:pt idx="949">
                  <c:v>42688</c:v>
                </c:pt>
                <c:pt idx="950">
                  <c:v>42689</c:v>
                </c:pt>
                <c:pt idx="951">
                  <c:v>42690</c:v>
                </c:pt>
                <c:pt idx="952">
                  <c:v>42691</c:v>
                </c:pt>
                <c:pt idx="953">
                  <c:v>42692</c:v>
                </c:pt>
                <c:pt idx="954">
                  <c:v>42695</c:v>
                </c:pt>
                <c:pt idx="955">
                  <c:v>42696</c:v>
                </c:pt>
                <c:pt idx="956">
                  <c:v>42697</c:v>
                </c:pt>
                <c:pt idx="957">
                  <c:v>42699</c:v>
                </c:pt>
                <c:pt idx="958">
                  <c:v>42702</c:v>
                </c:pt>
                <c:pt idx="959">
                  <c:v>42703</c:v>
                </c:pt>
                <c:pt idx="960">
                  <c:v>42704</c:v>
                </c:pt>
                <c:pt idx="961">
                  <c:v>42705</c:v>
                </c:pt>
                <c:pt idx="962">
                  <c:v>42706</c:v>
                </c:pt>
                <c:pt idx="963">
                  <c:v>42709</c:v>
                </c:pt>
                <c:pt idx="964">
                  <c:v>42710</c:v>
                </c:pt>
                <c:pt idx="965">
                  <c:v>42711</c:v>
                </c:pt>
                <c:pt idx="966">
                  <c:v>42712</c:v>
                </c:pt>
                <c:pt idx="967">
                  <c:v>42713</c:v>
                </c:pt>
                <c:pt idx="968">
                  <c:v>42716</c:v>
                </c:pt>
                <c:pt idx="969">
                  <c:v>42717</c:v>
                </c:pt>
                <c:pt idx="970">
                  <c:v>42718</c:v>
                </c:pt>
                <c:pt idx="971">
                  <c:v>42719</c:v>
                </c:pt>
                <c:pt idx="972">
                  <c:v>42720</c:v>
                </c:pt>
                <c:pt idx="973">
                  <c:v>42723</c:v>
                </c:pt>
                <c:pt idx="974">
                  <c:v>42724</c:v>
                </c:pt>
                <c:pt idx="975">
                  <c:v>42725</c:v>
                </c:pt>
                <c:pt idx="976">
                  <c:v>42726</c:v>
                </c:pt>
                <c:pt idx="977">
                  <c:v>42727</c:v>
                </c:pt>
                <c:pt idx="978">
                  <c:v>42731</c:v>
                </c:pt>
                <c:pt idx="979">
                  <c:v>42732</c:v>
                </c:pt>
                <c:pt idx="980">
                  <c:v>42733</c:v>
                </c:pt>
                <c:pt idx="981">
                  <c:v>42734</c:v>
                </c:pt>
                <c:pt idx="982">
                  <c:v>42738</c:v>
                </c:pt>
                <c:pt idx="983">
                  <c:v>42739</c:v>
                </c:pt>
                <c:pt idx="984">
                  <c:v>42740</c:v>
                </c:pt>
                <c:pt idx="985">
                  <c:v>42741</c:v>
                </c:pt>
                <c:pt idx="986">
                  <c:v>42744</c:v>
                </c:pt>
                <c:pt idx="987">
                  <c:v>42745</c:v>
                </c:pt>
                <c:pt idx="988">
                  <c:v>42746</c:v>
                </c:pt>
                <c:pt idx="989">
                  <c:v>42747</c:v>
                </c:pt>
                <c:pt idx="990">
                  <c:v>42748</c:v>
                </c:pt>
                <c:pt idx="991">
                  <c:v>42752</c:v>
                </c:pt>
                <c:pt idx="992">
                  <c:v>42753</c:v>
                </c:pt>
                <c:pt idx="993">
                  <c:v>42754</c:v>
                </c:pt>
                <c:pt idx="994">
                  <c:v>42755</c:v>
                </c:pt>
                <c:pt idx="995">
                  <c:v>42758</c:v>
                </c:pt>
                <c:pt idx="996">
                  <c:v>42759</c:v>
                </c:pt>
                <c:pt idx="997">
                  <c:v>42760</c:v>
                </c:pt>
                <c:pt idx="998">
                  <c:v>42761</c:v>
                </c:pt>
                <c:pt idx="999">
                  <c:v>42762</c:v>
                </c:pt>
                <c:pt idx="1000">
                  <c:v>42765</c:v>
                </c:pt>
                <c:pt idx="1001">
                  <c:v>42766</c:v>
                </c:pt>
                <c:pt idx="1002">
                  <c:v>42767</c:v>
                </c:pt>
                <c:pt idx="1003">
                  <c:v>42768</c:v>
                </c:pt>
                <c:pt idx="1004">
                  <c:v>42769</c:v>
                </c:pt>
                <c:pt idx="1005">
                  <c:v>42772</c:v>
                </c:pt>
                <c:pt idx="1006">
                  <c:v>42773</c:v>
                </c:pt>
                <c:pt idx="1007">
                  <c:v>42774</c:v>
                </c:pt>
                <c:pt idx="1008">
                  <c:v>42775</c:v>
                </c:pt>
                <c:pt idx="1009">
                  <c:v>42776</c:v>
                </c:pt>
                <c:pt idx="1010">
                  <c:v>42779</c:v>
                </c:pt>
                <c:pt idx="1011">
                  <c:v>42780</c:v>
                </c:pt>
                <c:pt idx="1012">
                  <c:v>42781</c:v>
                </c:pt>
                <c:pt idx="1013">
                  <c:v>42782</c:v>
                </c:pt>
                <c:pt idx="1014">
                  <c:v>42783</c:v>
                </c:pt>
                <c:pt idx="1015">
                  <c:v>42787</c:v>
                </c:pt>
                <c:pt idx="1016">
                  <c:v>42788</c:v>
                </c:pt>
                <c:pt idx="1017">
                  <c:v>42789</c:v>
                </c:pt>
                <c:pt idx="1018">
                  <c:v>42790</c:v>
                </c:pt>
                <c:pt idx="1019">
                  <c:v>42793</c:v>
                </c:pt>
                <c:pt idx="1020">
                  <c:v>42794</c:v>
                </c:pt>
                <c:pt idx="1021">
                  <c:v>42795</c:v>
                </c:pt>
                <c:pt idx="1022">
                  <c:v>42796</c:v>
                </c:pt>
                <c:pt idx="1023">
                  <c:v>42797</c:v>
                </c:pt>
                <c:pt idx="1024">
                  <c:v>42800</c:v>
                </c:pt>
                <c:pt idx="1025">
                  <c:v>42801</c:v>
                </c:pt>
                <c:pt idx="1026">
                  <c:v>42802</c:v>
                </c:pt>
                <c:pt idx="1027">
                  <c:v>42803</c:v>
                </c:pt>
                <c:pt idx="1028">
                  <c:v>42804</c:v>
                </c:pt>
                <c:pt idx="1029">
                  <c:v>42807</c:v>
                </c:pt>
                <c:pt idx="1030">
                  <c:v>42808</c:v>
                </c:pt>
                <c:pt idx="1031">
                  <c:v>42809</c:v>
                </c:pt>
                <c:pt idx="1032">
                  <c:v>42810</c:v>
                </c:pt>
                <c:pt idx="1033">
                  <c:v>42811</c:v>
                </c:pt>
                <c:pt idx="1034">
                  <c:v>42814</c:v>
                </c:pt>
                <c:pt idx="1035">
                  <c:v>42815</c:v>
                </c:pt>
                <c:pt idx="1036">
                  <c:v>42816</c:v>
                </c:pt>
                <c:pt idx="1037">
                  <c:v>42817</c:v>
                </c:pt>
                <c:pt idx="1038">
                  <c:v>42818</c:v>
                </c:pt>
                <c:pt idx="1039">
                  <c:v>42821</c:v>
                </c:pt>
                <c:pt idx="1040">
                  <c:v>42822</c:v>
                </c:pt>
                <c:pt idx="1041">
                  <c:v>42823</c:v>
                </c:pt>
                <c:pt idx="1042">
                  <c:v>42824</c:v>
                </c:pt>
                <c:pt idx="1043">
                  <c:v>42825</c:v>
                </c:pt>
                <c:pt idx="1044">
                  <c:v>42828</c:v>
                </c:pt>
                <c:pt idx="1045">
                  <c:v>42829</c:v>
                </c:pt>
                <c:pt idx="1046">
                  <c:v>42830</c:v>
                </c:pt>
                <c:pt idx="1047">
                  <c:v>42831</c:v>
                </c:pt>
                <c:pt idx="1048">
                  <c:v>42832</c:v>
                </c:pt>
                <c:pt idx="1049">
                  <c:v>42835</c:v>
                </c:pt>
                <c:pt idx="1050">
                  <c:v>42836</c:v>
                </c:pt>
                <c:pt idx="1051">
                  <c:v>42837</c:v>
                </c:pt>
                <c:pt idx="1052">
                  <c:v>42838</c:v>
                </c:pt>
                <c:pt idx="1053">
                  <c:v>42842</c:v>
                </c:pt>
                <c:pt idx="1054">
                  <c:v>42843</c:v>
                </c:pt>
                <c:pt idx="1055">
                  <c:v>42844</c:v>
                </c:pt>
                <c:pt idx="1056">
                  <c:v>42845</c:v>
                </c:pt>
                <c:pt idx="1057">
                  <c:v>42846</c:v>
                </c:pt>
                <c:pt idx="1058">
                  <c:v>42849</c:v>
                </c:pt>
                <c:pt idx="1059">
                  <c:v>42850</c:v>
                </c:pt>
                <c:pt idx="1060">
                  <c:v>42851</c:v>
                </c:pt>
                <c:pt idx="1061">
                  <c:v>42852</c:v>
                </c:pt>
                <c:pt idx="1062">
                  <c:v>42853</c:v>
                </c:pt>
                <c:pt idx="1063">
                  <c:v>42856</c:v>
                </c:pt>
                <c:pt idx="1064">
                  <c:v>42857</c:v>
                </c:pt>
                <c:pt idx="1065">
                  <c:v>42858</c:v>
                </c:pt>
                <c:pt idx="1066">
                  <c:v>42859</c:v>
                </c:pt>
                <c:pt idx="1067">
                  <c:v>42860</c:v>
                </c:pt>
                <c:pt idx="1068">
                  <c:v>42863</c:v>
                </c:pt>
                <c:pt idx="1069">
                  <c:v>42864</c:v>
                </c:pt>
                <c:pt idx="1070">
                  <c:v>42865</c:v>
                </c:pt>
                <c:pt idx="1071">
                  <c:v>42866</c:v>
                </c:pt>
                <c:pt idx="1072">
                  <c:v>42867</c:v>
                </c:pt>
                <c:pt idx="1073">
                  <c:v>42870</c:v>
                </c:pt>
                <c:pt idx="1074">
                  <c:v>42871</c:v>
                </c:pt>
                <c:pt idx="1075">
                  <c:v>42872</c:v>
                </c:pt>
                <c:pt idx="1076">
                  <c:v>42873</c:v>
                </c:pt>
                <c:pt idx="1077">
                  <c:v>42874</c:v>
                </c:pt>
                <c:pt idx="1078">
                  <c:v>42877</c:v>
                </c:pt>
                <c:pt idx="1079">
                  <c:v>42878</c:v>
                </c:pt>
                <c:pt idx="1080">
                  <c:v>42879</c:v>
                </c:pt>
                <c:pt idx="1081">
                  <c:v>42880</c:v>
                </c:pt>
                <c:pt idx="1082">
                  <c:v>42881</c:v>
                </c:pt>
                <c:pt idx="1083">
                  <c:v>42885</c:v>
                </c:pt>
                <c:pt idx="1084">
                  <c:v>42886</c:v>
                </c:pt>
                <c:pt idx="1085">
                  <c:v>42887</c:v>
                </c:pt>
                <c:pt idx="1086">
                  <c:v>42888</c:v>
                </c:pt>
                <c:pt idx="1087">
                  <c:v>42891</c:v>
                </c:pt>
                <c:pt idx="1088">
                  <c:v>42892</c:v>
                </c:pt>
                <c:pt idx="1089">
                  <c:v>42893</c:v>
                </c:pt>
                <c:pt idx="1090">
                  <c:v>42894</c:v>
                </c:pt>
                <c:pt idx="1091">
                  <c:v>42895</c:v>
                </c:pt>
                <c:pt idx="1092">
                  <c:v>42898</c:v>
                </c:pt>
                <c:pt idx="1093">
                  <c:v>42899</c:v>
                </c:pt>
                <c:pt idx="1094">
                  <c:v>42900</c:v>
                </c:pt>
                <c:pt idx="1095">
                  <c:v>42901</c:v>
                </c:pt>
                <c:pt idx="1096">
                  <c:v>42902</c:v>
                </c:pt>
                <c:pt idx="1097">
                  <c:v>42905</c:v>
                </c:pt>
                <c:pt idx="1098">
                  <c:v>42906</c:v>
                </c:pt>
                <c:pt idx="1099">
                  <c:v>42907</c:v>
                </c:pt>
                <c:pt idx="1100">
                  <c:v>42908</c:v>
                </c:pt>
                <c:pt idx="1101">
                  <c:v>42909</c:v>
                </c:pt>
                <c:pt idx="1102">
                  <c:v>42912</c:v>
                </c:pt>
                <c:pt idx="1103">
                  <c:v>42913</c:v>
                </c:pt>
                <c:pt idx="1104">
                  <c:v>42914</c:v>
                </c:pt>
                <c:pt idx="1105">
                  <c:v>42915</c:v>
                </c:pt>
                <c:pt idx="1106">
                  <c:v>42916</c:v>
                </c:pt>
                <c:pt idx="1107">
                  <c:v>42919</c:v>
                </c:pt>
                <c:pt idx="1108">
                  <c:v>42921</c:v>
                </c:pt>
                <c:pt idx="1109">
                  <c:v>42922</c:v>
                </c:pt>
                <c:pt idx="1110">
                  <c:v>42923</c:v>
                </c:pt>
                <c:pt idx="1111">
                  <c:v>42926</c:v>
                </c:pt>
                <c:pt idx="1112">
                  <c:v>42927</c:v>
                </c:pt>
                <c:pt idx="1113">
                  <c:v>42928</c:v>
                </c:pt>
                <c:pt idx="1114">
                  <c:v>42929</c:v>
                </c:pt>
                <c:pt idx="1115">
                  <c:v>42930</c:v>
                </c:pt>
                <c:pt idx="1116">
                  <c:v>42933</c:v>
                </c:pt>
                <c:pt idx="1117">
                  <c:v>42934</c:v>
                </c:pt>
                <c:pt idx="1118">
                  <c:v>42935</c:v>
                </c:pt>
                <c:pt idx="1119">
                  <c:v>42936</c:v>
                </c:pt>
                <c:pt idx="1120">
                  <c:v>42937</c:v>
                </c:pt>
                <c:pt idx="1121">
                  <c:v>42940</c:v>
                </c:pt>
                <c:pt idx="1122">
                  <c:v>42941</c:v>
                </c:pt>
                <c:pt idx="1123">
                  <c:v>42942</c:v>
                </c:pt>
                <c:pt idx="1124">
                  <c:v>42943</c:v>
                </c:pt>
                <c:pt idx="1125">
                  <c:v>42944</c:v>
                </c:pt>
                <c:pt idx="1126">
                  <c:v>42947</c:v>
                </c:pt>
                <c:pt idx="1127">
                  <c:v>42948</c:v>
                </c:pt>
                <c:pt idx="1128">
                  <c:v>42949</c:v>
                </c:pt>
                <c:pt idx="1129">
                  <c:v>42950</c:v>
                </c:pt>
                <c:pt idx="1130">
                  <c:v>42951</c:v>
                </c:pt>
                <c:pt idx="1131">
                  <c:v>42954</c:v>
                </c:pt>
                <c:pt idx="1132">
                  <c:v>42955</c:v>
                </c:pt>
                <c:pt idx="1133">
                  <c:v>42956</c:v>
                </c:pt>
                <c:pt idx="1134">
                  <c:v>42957</c:v>
                </c:pt>
                <c:pt idx="1135">
                  <c:v>42958</c:v>
                </c:pt>
                <c:pt idx="1136">
                  <c:v>42961</c:v>
                </c:pt>
                <c:pt idx="1137">
                  <c:v>42962</c:v>
                </c:pt>
                <c:pt idx="1138">
                  <c:v>42963</c:v>
                </c:pt>
                <c:pt idx="1139">
                  <c:v>42964</c:v>
                </c:pt>
                <c:pt idx="1140">
                  <c:v>42965</c:v>
                </c:pt>
                <c:pt idx="1141">
                  <c:v>42968</c:v>
                </c:pt>
                <c:pt idx="1142">
                  <c:v>42969</c:v>
                </c:pt>
                <c:pt idx="1143">
                  <c:v>42970</c:v>
                </c:pt>
                <c:pt idx="1144">
                  <c:v>42971</c:v>
                </c:pt>
                <c:pt idx="1145">
                  <c:v>42972</c:v>
                </c:pt>
                <c:pt idx="1146">
                  <c:v>42975</c:v>
                </c:pt>
                <c:pt idx="1147">
                  <c:v>42976</c:v>
                </c:pt>
                <c:pt idx="1148">
                  <c:v>42977</c:v>
                </c:pt>
                <c:pt idx="1149">
                  <c:v>42978</c:v>
                </c:pt>
                <c:pt idx="1150">
                  <c:v>42979</c:v>
                </c:pt>
                <c:pt idx="1151">
                  <c:v>42983</c:v>
                </c:pt>
                <c:pt idx="1152">
                  <c:v>42984</c:v>
                </c:pt>
                <c:pt idx="1153">
                  <c:v>42985</c:v>
                </c:pt>
                <c:pt idx="1154">
                  <c:v>42986</c:v>
                </c:pt>
                <c:pt idx="1155">
                  <c:v>42989</c:v>
                </c:pt>
                <c:pt idx="1156">
                  <c:v>42990</c:v>
                </c:pt>
                <c:pt idx="1157">
                  <c:v>42991</c:v>
                </c:pt>
                <c:pt idx="1158">
                  <c:v>42992</c:v>
                </c:pt>
                <c:pt idx="1159">
                  <c:v>42993</c:v>
                </c:pt>
                <c:pt idx="1160">
                  <c:v>42996</c:v>
                </c:pt>
                <c:pt idx="1161">
                  <c:v>42997</c:v>
                </c:pt>
                <c:pt idx="1162">
                  <c:v>42998</c:v>
                </c:pt>
                <c:pt idx="1163">
                  <c:v>42999</c:v>
                </c:pt>
                <c:pt idx="1164">
                  <c:v>43000</c:v>
                </c:pt>
                <c:pt idx="1165">
                  <c:v>43003</c:v>
                </c:pt>
                <c:pt idx="1166">
                  <c:v>43004</c:v>
                </c:pt>
                <c:pt idx="1167">
                  <c:v>43005</c:v>
                </c:pt>
                <c:pt idx="1168">
                  <c:v>43006</c:v>
                </c:pt>
                <c:pt idx="1169">
                  <c:v>43007</c:v>
                </c:pt>
                <c:pt idx="1170">
                  <c:v>43010</c:v>
                </c:pt>
                <c:pt idx="1171">
                  <c:v>43011</c:v>
                </c:pt>
                <c:pt idx="1172">
                  <c:v>43012</c:v>
                </c:pt>
                <c:pt idx="1173">
                  <c:v>43013</c:v>
                </c:pt>
                <c:pt idx="1174">
                  <c:v>43014</c:v>
                </c:pt>
                <c:pt idx="1175">
                  <c:v>43017</c:v>
                </c:pt>
                <c:pt idx="1176">
                  <c:v>43018</c:v>
                </c:pt>
                <c:pt idx="1177">
                  <c:v>43019</c:v>
                </c:pt>
                <c:pt idx="1178">
                  <c:v>43020</c:v>
                </c:pt>
                <c:pt idx="1179">
                  <c:v>43021</c:v>
                </c:pt>
                <c:pt idx="1180">
                  <c:v>43024</c:v>
                </c:pt>
                <c:pt idx="1181">
                  <c:v>43025</c:v>
                </c:pt>
                <c:pt idx="1182">
                  <c:v>43026</c:v>
                </c:pt>
                <c:pt idx="1183">
                  <c:v>43027</c:v>
                </c:pt>
                <c:pt idx="1184">
                  <c:v>43028</c:v>
                </c:pt>
                <c:pt idx="1185">
                  <c:v>43031</c:v>
                </c:pt>
                <c:pt idx="1186">
                  <c:v>43032</c:v>
                </c:pt>
                <c:pt idx="1187">
                  <c:v>43033</c:v>
                </c:pt>
                <c:pt idx="1188">
                  <c:v>43034</c:v>
                </c:pt>
                <c:pt idx="1189">
                  <c:v>43035</c:v>
                </c:pt>
                <c:pt idx="1190">
                  <c:v>43038</c:v>
                </c:pt>
                <c:pt idx="1191">
                  <c:v>43039</c:v>
                </c:pt>
                <c:pt idx="1192">
                  <c:v>43040</c:v>
                </c:pt>
                <c:pt idx="1193">
                  <c:v>43041</c:v>
                </c:pt>
                <c:pt idx="1194">
                  <c:v>43042</c:v>
                </c:pt>
                <c:pt idx="1195">
                  <c:v>43045</c:v>
                </c:pt>
                <c:pt idx="1196">
                  <c:v>43046</c:v>
                </c:pt>
                <c:pt idx="1197">
                  <c:v>43047</c:v>
                </c:pt>
                <c:pt idx="1198">
                  <c:v>43048</c:v>
                </c:pt>
                <c:pt idx="1199">
                  <c:v>43049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43059</c:v>
                </c:pt>
                <c:pt idx="1206">
                  <c:v>43060</c:v>
                </c:pt>
                <c:pt idx="1207">
                  <c:v>43061</c:v>
                </c:pt>
                <c:pt idx="1208">
                  <c:v>43063</c:v>
                </c:pt>
                <c:pt idx="1209">
                  <c:v>43066</c:v>
                </c:pt>
                <c:pt idx="1210">
                  <c:v>43067</c:v>
                </c:pt>
                <c:pt idx="1211">
                  <c:v>43068</c:v>
                </c:pt>
                <c:pt idx="1212">
                  <c:v>43069</c:v>
                </c:pt>
                <c:pt idx="1213">
                  <c:v>43070</c:v>
                </c:pt>
                <c:pt idx="1214">
                  <c:v>43073</c:v>
                </c:pt>
                <c:pt idx="1215">
                  <c:v>43074</c:v>
                </c:pt>
                <c:pt idx="1216">
                  <c:v>43075</c:v>
                </c:pt>
                <c:pt idx="1217">
                  <c:v>43076</c:v>
                </c:pt>
                <c:pt idx="1218">
                  <c:v>43077</c:v>
                </c:pt>
                <c:pt idx="1219">
                  <c:v>43080</c:v>
                </c:pt>
                <c:pt idx="1220">
                  <c:v>43081</c:v>
                </c:pt>
                <c:pt idx="1221">
                  <c:v>43082</c:v>
                </c:pt>
                <c:pt idx="1222">
                  <c:v>43083</c:v>
                </c:pt>
                <c:pt idx="1223">
                  <c:v>43084</c:v>
                </c:pt>
                <c:pt idx="1224">
                  <c:v>43087</c:v>
                </c:pt>
                <c:pt idx="1225">
                  <c:v>43088</c:v>
                </c:pt>
                <c:pt idx="1226">
                  <c:v>43089</c:v>
                </c:pt>
                <c:pt idx="1227">
                  <c:v>43090</c:v>
                </c:pt>
                <c:pt idx="1228">
                  <c:v>43091</c:v>
                </c:pt>
                <c:pt idx="1229">
                  <c:v>43095</c:v>
                </c:pt>
                <c:pt idx="1230">
                  <c:v>43096</c:v>
                </c:pt>
                <c:pt idx="1231">
                  <c:v>43097</c:v>
                </c:pt>
                <c:pt idx="1232">
                  <c:v>43098</c:v>
                </c:pt>
                <c:pt idx="1233">
                  <c:v>43102</c:v>
                </c:pt>
                <c:pt idx="1234">
                  <c:v>43103</c:v>
                </c:pt>
                <c:pt idx="1235">
                  <c:v>43104</c:v>
                </c:pt>
                <c:pt idx="1236">
                  <c:v>43105</c:v>
                </c:pt>
                <c:pt idx="1237">
                  <c:v>43108</c:v>
                </c:pt>
                <c:pt idx="1238">
                  <c:v>43109</c:v>
                </c:pt>
                <c:pt idx="1239">
                  <c:v>43110</c:v>
                </c:pt>
                <c:pt idx="1240">
                  <c:v>43111</c:v>
                </c:pt>
                <c:pt idx="1241">
                  <c:v>43112</c:v>
                </c:pt>
                <c:pt idx="1242">
                  <c:v>43116</c:v>
                </c:pt>
                <c:pt idx="1243">
                  <c:v>43117</c:v>
                </c:pt>
                <c:pt idx="1244">
                  <c:v>43118</c:v>
                </c:pt>
                <c:pt idx="1245">
                  <c:v>43119</c:v>
                </c:pt>
                <c:pt idx="1246">
                  <c:v>43122</c:v>
                </c:pt>
                <c:pt idx="1247">
                  <c:v>43123</c:v>
                </c:pt>
                <c:pt idx="1248">
                  <c:v>43124</c:v>
                </c:pt>
                <c:pt idx="1249">
                  <c:v>43125</c:v>
                </c:pt>
                <c:pt idx="1250">
                  <c:v>43126</c:v>
                </c:pt>
                <c:pt idx="1251">
                  <c:v>43129</c:v>
                </c:pt>
                <c:pt idx="1252">
                  <c:v>43130</c:v>
                </c:pt>
                <c:pt idx="1253">
                  <c:v>43131</c:v>
                </c:pt>
                <c:pt idx="1254">
                  <c:v>43132</c:v>
                </c:pt>
                <c:pt idx="1255">
                  <c:v>43133</c:v>
                </c:pt>
                <c:pt idx="1256">
                  <c:v>43136</c:v>
                </c:pt>
                <c:pt idx="1257">
                  <c:v>43137</c:v>
                </c:pt>
                <c:pt idx="1258">
                  <c:v>43138</c:v>
                </c:pt>
              </c:numCache>
            </c:numRef>
          </c:xVal>
          <c:yVal>
            <c:numRef>
              <c:f>MSFT_data!$E$2:$E$1260</c:f>
              <c:numCache>
                <c:formatCode>General</c:formatCode>
                <c:ptCount val="1259"/>
                <c:pt idx="0">
                  <c:v>27.55</c:v>
                </c:pt>
                <c:pt idx="1">
                  <c:v>27.86</c:v>
                </c:pt>
                <c:pt idx="2">
                  <c:v>27.88</c:v>
                </c:pt>
                <c:pt idx="3">
                  <c:v>28.03</c:v>
                </c:pt>
                <c:pt idx="4">
                  <c:v>28.04</c:v>
                </c:pt>
                <c:pt idx="5">
                  <c:v>28.01</c:v>
                </c:pt>
                <c:pt idx="6">
                  <c:v>28.045000000000002</c:v>
                </c:pt>
                <c:pt idx="7">
                  <c:v>27.87</c:v>
                </c:pt>
                <c:pt idx="8">
                  <c:v>27.49</c:v>
                </c:pt>
                <c:pt idx="9">
                  <c:v>27.76</c:v>
                </c:pt>
                <c:pt idx="10">
                  <c:v>27.37</c:v>
                </c:pt>
                <c:pt idx="11">
                  <c:v>27.37</c:v>
                </c:pt>
                <c:pt idx="12">
                  <c:v>27.81</c:v>
                </c:pt>
                <c:pt idx="13">
                  <c:v>27.8</c:v>
                </c:pt>
                <c:pt idx="14">
                  <c:v>27.95</c:v>
                </c:pt>
                <c:pt idx="15">
                  <c:v>28.15</c:v>
                </c:pt>
                <c:pt idx="16">
                  <c:v>28.35</c:v>
                </c:pt>
                <c:pt idx="17">
                  <c:v>28.09</c:v>
                </c:pt>
                <c:pt idx="18">
                  <c:v>28.14</c:v>
                </c:pt>
                <c:pt idx="19">
                  <c:v>28</c:v>
                </c:pt>
                <c:pt idx="20">
                  <c:v>27.87</c:v>
                </c:pt>
                <c:pt idx="21">
                  <c:v>27.91</c:v>
                </c:pt>
                <c:pt idx="22">
                  <c:v>27.914999999999999</c:v>
                </c:pt>
                <c:pt idx="23">
                  <c:v>28.135000000000002</c:v>
                </c:pt>
                <c:pt idx="24">
                  <c:v>28.035</c:v>
                </c:pt>
                <c:pt idx="25">
                  <c:v>28.1</c:v>
                </c:pt>
                <c:pt idx="26">
                  <c:v>28.18</c:v>
                </c:pt>
                <c:pt idx="27">
                  <c:v>28.315000000000001</c:v>
                </c:pt>
                <c:pt idx="28">
                  <c:v>28.11</c:v>
                </c:pt>
                <c:pt idx="29">
                  <c:v>28.25</c:v>
                </c:pt>
                <c:pt idx="30">
                  <c:v>28.16</c:v>
                </c:pt>
                <c:pt idx="31">
                  <c:v>28.155000000000001</c:v>
                </c:pt>
                <c:pt idx="32">
                  <c:v>28.37</c:v>
                </c:pt>
                <c:pt idx="33">
                  <c:v>28.605</c:v>
                </c:pt>
                <c:pt idx="34">
                  <c:v>28.61</c:v>
                </c:pt>
                <c:pt idx="35">
                  <c:v>28.8</c:v>
                </c:pt>
                <c:pt idx="36">
                  <c:v>28.56</c:v>
                </c:pt>
                <c:pt idx="37">
                  <c:v>28.594999999999999</c:v>
                </c:pt>
                <c:pt idx="38">
                  <c:v>28.7</c:v>
                </c:pt>
                <c:pt idx="39">
                  <c:v>28.59</c:v>
                </c:pt>
                <c:pt idx="40">
                  <c:v>29.61</c:v>
                </c:pt>
                <c:pt idx="41">
                  <c:v>30.28</c:v>
                </c:pt>
                <c:pt idx="42">
                  <c:v>28.934999999999999</c:v>
                </c:pt>
                <c:pt idx="43">
                  <c:v>28.79</c:v>
                </c:pt>
                <c:pt idx="44">
                  <c:v>28.69</c:v>
                </c:pt>
                <c:pt idx="45">
                  <c:v>28.97</c:v>
                </c:pt>
                <c:pt idx="46">
                  <c:v>28.824999999999999</c:v>
                </c:pt>
                <c:pt idx="47">
                  <c:v>28.79</c:v>
                </c:pt>
                <c:pt idx="48">
                  <c:v>29.765000000000001</c:v>
                </c:pt>
                <c:pt idx="49">
                  <c:v>30.83</c:v>
                </c:pt>
                <c:pt idx="50">
                  <c:v>30.6</c:v>
                </c:pt>
                <c:pt idx="51">
                  <c:v>31.76</c:v>
                </c:pt>
                <c:pt idx="52">
                  <c:v>31.94</c:v>
                </c:pt>
                <c:pt idx="53">
                  <c:v>31.79</c:v>
                </c:pt>
                <c:pt idx="54">
                  <c:v>32.61</c:v>
                </c:pt>
                <c:pt idx="55">
                  <c:v>33.1</c:v>
                </c:pt>
                <c:pt idx="56">
                  <c:v>32.72</c:v>
                </c:pt>
                <c:pt idx="57">
                  <c:v>33.159999999999997</c:v>
                </c:pt>
                <c:pt idx="58">
                  <c:v>33.49</c:v>
                </c:pt>
                <c:pt idx="59">
                  <c:v>33.75</c:v>
                </c:pt>
                <c:pt idx="60">
                  <c:v>33.31</c:v>
                </c:pt>
                <c:pt idx="61">
                  <c:v>32.99</c:v>
                </c:pt>
                <c:pt idx="62">
                  <c:v>32.659999999999997</c:v>
                </c:pt>
                <c:pt idx="63">
                  <c:v>32.69</c:v>
                </c:pt>
                <c:pt idx="64">
                  <c:v>33.03</c:v>
                </c:pt>
                <c:pt idx="65">
                  <c:v>33.53</c:v>
                </c:pt>
                <c:pt idx="66">
                  <c:v>33.844999999999999</c:v>
                </c:pt>
                <c:pt idx="67">
                  <c:v>34.08</c:v>
                </c:pt>
                <c:pt idx="68">
                  <c:v>34.869999999999997</c:v>
                </c:pt>
                <c:pt idx="69">
                  <c:v>35.08</c:v>
                </c:pt>
                <c:pt idx="70">
                  <c:v>34.85</c:v>
                </c:pt>
                <c:pt idx="71">
                  <c:v>34.61</c:v>
                </c:pt>
                <c:pt idx="72">
                  <c:v>34.15</c:v>
                </c:pt>
                <c:pt idx="73">
                  <c:v>34.268999999999998</c:v>
                </c:pt>
                <c:pt idx="74">
                  <c:v>35.020000000000003</c:v>
                </c:pt>
                <c:pt idx="75">
                  <c:v>34.880000000000003</c:v>
                </c:pt>
                <c:pt idx="76">
                  <c:v>35.03</c:v>
                </c:pt>
                <c:pt idx="77">
                  <c:v>34.9</c:v>
                </c:pt>
                <c:pt idx="78">
                  <c:v>35.590000000000003</c:v>
                </c:pt>
                <c:pt idx="79">
                  <c:v>34.99</c:v>
                </c:pt>
                <c:pt idx="80">
                  <c:v>34.78</c:v>
                </c:pt>
                <c:pt idx="81">
                  <c:v>34.96</c:v>
                </c:pt>
                <c:pt idx="82">
                  <c:v>35.67</c:v>
                </c:pt>
                <c:pt idx="83">
                  <c:v>35.47</c:v>
                </c:pt>
                <c:pt idx="84">
                  <c:v>34.840000000000003</c:v>
                </c:pt>
                <c:pt idx="85">
                  <c:v>35</c:v>
                </c:pt>
                <c:pt idx="86">
                  <c:v>34.715000000000003</c:v>
                </c:pt>
                <c:pt idx="87">
                  <c:v>34.4</c:v>
                </c:pt>
                <c:pt idx="88">
                  <c:v>35</c:v>
                </c:pt>
                <c:pt idx="89">
                  <c:v>34.979999999999997</c:v>
                </c:pt>
                <c:pt idx="90">
                  <c:v>34.590000000000003</c:v>
                </c:pt>
                <c:pt idx="91">
                  <c:v>33.49</c:v>
                </c:pt>
                <c:pt idx="92">
                  <c:v>33.265000000000001</c:v>
                </c:pt>
                <c:pt idx="93">
                  <c:v>33.715000000000003</c:v>
                </c:pt>
                <c:pt idx="94">
                  <c:v>33.67</c:v>
                </c:pt>
                <c:pt idx="95">
                  <c:v>34.35</c:v>
                </c:pt>
                <c:pt idx="96">
                  <c:v>34.619999999999997</c:v>
                </c:pt>
                <c:pt idx="97">
                  <c:v>34.545000000000002</c:v>
                </c:pt>
                <c:pt idx="98">
                  <c:v>34.36</c:v>
                </c:pt>
                <c:pt idx="99">
                  <c:v>33.94</c:v>
                </c:pt>
                <c:pt idx="100">
                  <c:v>34.01</c:v>
                </c:pt>
                <c:pt idx="101">
                  <c:v>34.21</c:v>
                </c:pt>
                <c:pt idx="102">
                  <c:v>34.325000000000003</c:v>
                </c:pt>
                <c:pt idx="103">
                  <c:v>34.35</c:v>
                </c:pt>
                <c:pt idx="104">
                  <c:v>34.700000000000003</c:v>
                </c:pt>
                <c:pt idx="105">
                  <c:v>35.685000000000002</c:v>
                </c:pt>
                <c:pt idx="106">
                  <c:v>35.67</c:v>
                </c:pt>
                <c:pt idx="107">
                  <c:v>36.17</c:v>
                </c:pt>
                <c:pt idx="108">
                  <c:v>36.270000000000003</c:v>
                </c:pt>
                <c:pt idx="109">
                  <c:v>35.74</c:v>
                </c:pt>
                <c:pt idx="110">
                  <c:v>35.44</c:v>
                </c:pt>
                <c:pt idx="111">
                  <c:v>31.4</c:v>
                </c:pt>
                <c:pt idx="112">
                  <c:v>32.01</c:v>
                </c:pt>
                <c:pt idx="113">
                  <c:v>31.82</c:v>
                </c:pt>
                <c:pt idx="114">
                  <c:v>31.96</c:v>
                </c:pt>
                <c:pt idx="115">
                  <c:v>31.39</c:v>
                </c:pt>
                <c:pt idx="116">
                  <c:v>31.62</c:v>
                </c:pt>
                <c:pt idx="117">
                  <c:v>31.54</c:v>
                </c:pt>
                <c:pt idx="118">
                  <c:v>31.85</c:v>
                </c:pt>
                <c:pt idx="119">
                  <c:v>31.84</c:v>
                </c:pt>
                <c:pt idx="120">
                  <c:v>31.67</c:v>
                </c:pt>
                <c:pt idx="121">
                  <c:v>31.89</c:v>
                </c:pt>
                <c:pt idx="122">
                  <c:v>31.7</c:v>
                </c:pt>
                <c:pt idx="123">
                  <c:v>31.58</c:v>
                </c:pt>
                <c:pt idx="124">
                  <c:v>32.063000000000002</c:v>
                </c:pt>
                <c:pt idx="125">
                  <c:v>32.89</c:v>
                </c:pt>
                <c:pt idx="126">
                  <c:v>32.700000000000003</c:v>
                </c:pt>
                <c:pt idx="127">
                  <c:v>32.869999999999997</c:v>
                </c:pt>
                <c:pt idx="128">
                  <c:v>32.229999999999997</c:v>
                </c:pt>
                <c:pt idx="129">
                  <c:v>32.35</c:v>
                </c:pt>
                <c:pt idx="130">
                  <c:v>31.79</c:v>
                </c:pt>
                <c:pt idx="131">
                  <c:v>31.8</c:v>
                </c:pt>
                <c:pt idx="132">
                  <c:v>31.393000000000001</c:v>
                </c:pt>
                <c:pt idx="133">
                  <c:v>31.62</c:v>
                </c:pt>
                <c:pt idx="134">
                  <c:v>31.61</c:v>
                </c:pt>
                <c:pt idx="135">
                  <c:v>32.39</c:v>
                </c:pt>
                <c:pt idx="136">
                  <c:v>34.75</c:v>
                </c:pt>
                <c:pt idx="137">
                  <c:v>34.15</c:v>
                </c:pt>
                <c:pt idx="138">
                  <c:v>33.26</c:v>
                </c:pt>
                <c:pt idx="139">
                  <c:v>33.020000000000003</c:v>
                </c:pt>
                <c:pt idx="140">
                  <c:v>33.549999999999997</c:v>
                </c:pt>
                <c:pt idx="141">
                  <c:v>33.4</c:v>
                </c:pt>
                <c:pt idx="142">
                  <c:v>31.88</c:v>
                </c:pt>
                <c:pt idx="143">
                  <c:v>31.195</c:v>
                </c:pt>
                <c:pt idx="144">
                  <c:v>31.234999999999999</c:v>
                </c:pt>
                <c:pt idx="145">
                  <c:v>31.152000000000001</c:v>
                </c:pt>
                <c:pt idx="146">
                  <c:v>31.655000000000001</c:v>
                </c:pt>
                <c:pt idx="147">
                  <c:v>32.39</c:v>
                </c:pt>
                <c:pt idx="148">
                  <c:v>32.74</c:v>
                </c:pt>
                <c:pt idx="149">
                  <c:v>32.69</c:v>
                </c:pt>
                <c:pt idx="150">
                  <c:v>33.03</c:v>
                </c:pt>
                <c:pt idx="151">
                  <c:v>32.801000000000002</c:v>
                </c:pt>
                <c:pt idx="152">
                  <c:v>32.93</c:v>
                </c:pt>
                <c:pt idx="153">
                  <c:v>33.32</c:v>
                </c:pt>
                <c:pt idx="154">
                  <c:v>33.64</c:v>
                </c:pt>
                <c:pt idx="155">
                  <c:v>32.790999999999997</c:v>
                </c:pt>
                <c:pt idx="156">
                  <c:v>32.74</c:v>
                </c:pt>
                <c:pt idx="157">
                  <c:v>32.454999999999998</c:v>
                </c:pt>
                <c:pt idx="158">
                  <c:v>32.505000000000003</c:v>
                </c:pt>
                <c:pt idx="159">
                  <c:v>32.770000000000003</c:v>
                </c:pt>
                <c:pt idx="160">
                  <c:v>33.270000000000003</c:v>
                </c:pt>
                <c:pt idx="161">
                  <c:v>33.28</c:v>
                </c:pt>
                <c:pt idx="162">
                  <c:v>33.58</c:v>
                </c:pt>
                <c:pt idx="163">
                  <c:v>33.92</c:v>
                </c:pt>
                <c:pt idx="164">
                  <c:v>33.86</c:v>
                </c:pt>
                <c:pt idx="165">
                  <c:v>33.880000000000003</c:v>
                </c:pt>
                <c:pt idx="166">
                  <c:v>33.299999999999997</c:v>
                </c:pt>
                <c:pt idx="167">
                  <c:v>33.01</c:v>
                </c:pt>
                <c:pt idx="168">
                  <c:v>33.07</c:v>
                </c:pt>
                <c:pt idx="169">
                  <c:v>33.76</c:v>
                </c:pt>
                <c:pt idx="170">
                  <c:v>34.130000000000003</c:v>
                </c:pt>
                <c:pt idx="171">
                  <c:v>34.450000000000003</c:v>
                </c:pt>
                <c:pt idx="172">
                  <c:v>34.49</c:v>
                </c:pt>
                <c:pt idx="173">
                  <c:v>34.64</c:v>
                </c:pt>
                <c:pt idx="174">
                  <c:v>34.92</c:v>
                </c:pt>
                <c:pt idx="175">
                  <c:v>34.96</c:v>
                </c:pt>
                <c:pt idx="176">
                  <c:v>34.99</c:v>
                </c:pt>
                <c:pt idx="177">
                  <c:v>34.58</c:v>
                </c:pt>
                <c:pt idx="178">
                  <c:v>33.76</c:v>
                </c:pt>
                <c:pt idx="179">
                  <c:v>33.72</c:v>
                </c:pt>
                <c:pt idx="180">
                  <c:v>35.729999999999997</c:v>
                </c:pt>
                <c:pt idx="181">
                  <c:v>35.57</c:v>
                </c:pt>
                <c:pt idx="182">
                  <c:v>35.520000000000003</c:v>
                </c:pt>
                <c:pt idx="183">
                  <c:v>35.54</c:v>
                </c:pt>
                <c:pt idx="184">
                  <c:v>35.405000000000001</c:v>
                </c:pt>
                <c:pt idx="185">
                  <c:v>35.524999999999999</c:v>
                </c:pt>
                <c:pt idx="186">
                  <c:v>35.94</c:v>
                </c:pt>
                <c:pt idx="187">
                  <c:v>36.64</c:v>
                </c:pt>
                <c:pt idx="188">
                  <c:v>38.18</c:v>
                </c:pt>
                <c:pt idx="189">
                  <c:v>37.5</c:v>
                </c:pt>
                <c:pt idx="190">
                  <c:v>37.78</c:v>
                </c:pt>
                <c:pt idx="191">
                  <c:v>37.590000000000003</c:v>
                </c:pt>
                <c:pt idx="192">
                  <c:v>37.36</c:v>
                </c:pt>
                <c:pt idx="193">
                  <c:v>38.155000000000001</c:v>
                </c:pt>
                <c:pt idx="194">
                  <c:v>38.021000000000001</c:v>
                </c:pt>
                <c:pt idx="195">
                  <c:v>37.841000000000001</c:v>
                </c:pt>
                <c:pt idx="196">
                  <c:v>37.200000000000003</c:v>
                </c:pt>
                <c:pt idx="197">
                  <c:v>36.74</c:v>
                </c:pt>
                <c:pt idx="198">
                  <c:v>37.08</c:v>
                </c:pt>
                <c:pt idx="199">
                  <c:v>37.4</c:v>
                </c:pt>
                <c:pt idx="200">
                  <c:v>37.57</c:v>
                </c:pt>
                <c:pt idx="201">
                  <c:v>37.64</c:v>
                </c:pt>
                <c:pt idx="202">
                  <c:v>37.35</c:v>
                </c:pt>
                <c:pt idx="203">
                  <c:v>37.6</c:v>
                </c:pt>
                <c:pt idx="204">
                  <c:v>38.130000000000003</c:v>
                </c:pt>
                <c:pt idx="205">
                  <c:v>38.450000000000003</c:v>
                </c:pt>
                <c:pt idx="206">
                  <c:v>38.31</c:v>
                </c:pt>
                <c:pt idx="207">
                  <c:v>38.94</c:v>
                </c:pt>
                <c:pt idx="208">
                  <c:v>38</c:v>
                </c:pt>
                <c:pt idx="209">
                  <c:v>38.36</c:v>
                </c:pt>
                <c:pt idx="210">
                  <c:v>38.704999999999998</c:v>
                </c:pt>
                <c:pt idx="211">
                  <c:v>38.11</c:v>
                </c:pt>
                <c:pt idx="212">
                  <c:v>37.61</c:v>
                </c:pt>
                <c:pt idx="213">
                  <c:v>37.22</c:v>
                </c:pt>
                <c:pt idx="214">
                  <c:v>36.69</c:v>
                </c:pt>
                <c:pt idx="215">
                  <c:v>36.884999999999998</c:v>
                </c:pt>
                <c:pt idx="216">
                  <c:v>36.520000000000003</c:v>
                </c:pt>
                <c:pt idx="217">
                  <c:v>36.58</c:v>
                </c:pt>
                <c:pt idx="218">
                  <c:v>36.25</c:v>
                </c:pt>
                <c:pt idx="219">
                  <c:v>36.799999999999997</c:v>
                </c:pt>
                <c:pt idx="220">
                  <c:v>36.619999999999997</c:v>
                </c:pt>
                <c:pt idx="221">
                  <c:v>37.08</c:v>
                </c:pt>
                <c:pt idx="222">
                  <c:v>37.44</c:v>
                </c:pt>
                <c:pt idx="223">
                  <c:v>37.29</c:v>
                </c:pt>
                <c:pt idx="224">
                  <c:v>37.29</c:v>
                </c:pt>
                <c:pt idx="225">
                  <c:v>37.409999999999997</c:v>
                </c:pt>
                <c:pt idx="226">
                  <c:v>37.159999999999997</c:v>
                </c:pt>
                <c:pt idx="227">
                  <c:v>36.909999999999997</c:v>
                </c:pt>
                <c:pt idx="228">
                  <c:v>36.130000000000003</c:v>
                </c:pt>
                <c:pt idx="229">
                  <c:v>36.409999999999997</c:v>
                </c:pt>
                <c:pt idx="230">
                  <c:v>35.76</c:v>
                </c:pt>
                <c:pt idx="231">
                  <c:v>35.53</c:v>
                </c:pt>
                <c:pt idx="232">
                  <c:v>36.04</c:v>
                </c:pt>
                <c:pt idx="233">
                  <c:v>34.979999999999997</c:v>
                </c:pt>
                <c:pt idx="234">
                  <c:v>35.78</c:v>
                </c:pt>
                <c:pt idx="235">
                  <c:v>36.76</c:v>
                </c:pt>
                <c:pt idx="236">
                  <c:v>36.89</c:v>
                </c:pt>
                <c:pt idx="237">
                  <c:v>36.380000000000003</c:v>
                </c:pt>
                <c:pt idx="238">
                  <c:v>36.17</c:v>
                </c:pt>
                <c:pt idx="239">
                  <c:v>35.93</c:v>
                </c:pt>
                <c:pt idx="240">
                  <c:v>36.055</c:v>
                </c:pt>
                <c:pt idx="241">
                  <c:v>36.805</c:v>
                </c:pt>
                <c:pt idx="242">
                  <c:v>36.03</c:v>
                </c:pt>
                <c:pt idx="243">
                  <c:v>36.270000000000003</c:v>
                </c:pt>
                <c:pt idx="244">
                  <c:v>36.659999999999997</c:v>
                </c:pt>
                <c:pt idx="245">
                  <c:v>36.86</c:v>
                </c:pt>
                <c:pt idx="246">
                  <c:v>37.840000000000003</c:v>
                </c:pt>
                <c:pt idx="247">
                  <c:v>36.479999999999997</c:v>
                </c:pt>
                <c:pt idx="248">
                  <c:v>36.35</c:v>
                </c:pt>
                <c:pt idx="249">
                  <c:v>35.82</c:v>
                </c:pt>
                <c:pt idx="250">
                  <c:v>36.18</c:v>
                </c:pt>
                <c:pt idx="251">
                  <c:v>36.56</c:v>
                </c:pt>
                <c:pt idx="252">
                  <c:v>36.799999999999997</c:v>
                </c:pt>
                <c:pt idx="253">
                  <c:v>37.174999999999997</c:v>
                </c:pt>
                <c:pt idx="254">
                  <c:v>37.47</c:v>
                </c:pt>
                <c:pt idx="255">
                  <c:v>37.61</c:v>
                </c:pt>
                <c:pt idx="256">
                  <c:v>37.619999999999997</c:v>
                </c:pt>
                <c:pt idx="257">
                  <c:v>37.42</c:v>
                </c:pt>
                <c:pt idx="258">
                  <c:v>37.51</c:v>
                </c:pt>
                <c:pt idx="259">
                  <c:v>37.75</c:v>
                </c:pt>
                <c:pt idx="260">
                  <c:v>37.979999999999997</c:v>
                </c:pt>
                <c:pt idx="261">
                  <c:v>37.69</c:v>
                </c:pt>
                <c:pt idx="262">
                  <c:v>37.54</c:v>
                </c:pt>
                <c:pt idx="263">
                  <c:v>37.47</c:v>
                </c:pt>
                <c:pt idx="264">
                  <c:v>37.86</c:v>
                </c:pt>
                <c:pt idx="265">
                  <c:v>38.31</c:v>
                </c:pt>
                <c:pt idx="266">
                  <c:v>37.78</c:v>
                </c:pt>
                <c:pt idx="267">
                  <c:v>38.409999999999997</c:v>
                </c:pt>
                <c:pt idx="268">
                  <c:v>38.11</c:v>
                </c:pt>
                <c:pt idx="269">
                  <c:v>38.15</c:v>
                </c:pt>
                <c:pt idx="270">
                  <c:v>37.9</c:v>
                </c:pt>
                <c:pt idx="271">
                  <c:v>37.82</c:v>
                </c:pt>
                <c:pt idx="272">
                  <c:v>38.020000000000003</c:v>
                </c:pt>
                <c:pt idx="273">
                  <c:v>38.270000000000003</c:v>
                </c:pt>
                <c:pt idx="274">
                  <c:v>37.89</c:v>
                </c:pt>
                <c:pt idx="275">
                  <c:v>37.700000000000003</c:v>
                </c:pt>
                <c:pt idx="276">
                  <c:v>38.049999999999997</c:v>
                </c:pt>
                <c:pt idx="277">
                  <c:v>39.549999999999997</c:v>
                </c:pt>
                <c:pt idx="278">
                  <c:v>39.270000000000003</c:v>
                </c:pt>
                <c:pt idx="279">
                  <c:v>40.33</c:v>
                </c:pt>
                <c:pt idx="280">
                  <c:v>40.159999999999997</c:v>
                </c:pt>
                <c:pt idx="281">
                  <c:v>40.5</c:v>
                </c:pt>
                <c:pt idx="282">
                  <c:v>40.340000000000003</c:v>
                </c:pt>
                <c:pt idx="283">
                  <c:v>39.79</c:v>
                </c:pt>
                <c:pt idx="284">
                  <c:v>39.36</c:v>
                </c:pt>
                <c:pt idx="285">
                  <c:v>40.299999999999997</c:v>
                </c:pt>
                <c:pt idx="286">
                  <c:v>40.99</c:v>
                </c:pt>
                <c:pt idx="287">
                  <c:v>41.42</c:v>
                </c:pt>
                <c:pt idx="288">
                  <c:v>41.35</c:v>
                </c:pt>
                <c:pt idx="289">
                  <c:v>41.01</c:v>
                </c:pt>
                <c:pt idx="290">
                  <c:v>39.869999999999997</c:v>
                </c:pt>
                <c:pt idx="291">
                  <c:v>39.799999999999997</c:v>
                </c:pt>
                <c:pt idx="292">
                  <c:v>39.82</c:v>
                </c:pt>
                <c:pt idx="293">
                  <c:v>40.47</c:v>
                </c:pt>
                <c:pt idx="294">
                  <c:v>39.36</c:v>
                </c:pt>
                <c:pt idx="295">
                  <c:v>39.209000000000003</c:v>
                </c:pt>
                <c:pt idx="296">
                  <c:v>39.18</c:v>
                </c:pt>
                <c:pt idx="297">
                  <c:v>39.75</c:v>
                </c:pt>
                <c:pt idx="298">
                  <c:v>40.4</c:v>
                </c:pt>
                <c:pt idx="299">
                  <c:v>40.01</c:v>
                </c:pt>
                <c:pt idx="300">
                  <c:v>39.94</c:v>
                </c:pt>
                <c:pt idx="301">
                  <c:v>39.99</c:v>
                </c:pt>
                <c:pt idx="302">
                  <c:v>39.69</c:v>
                </c:pt>
                <c:pt idx="303">
                  <c:v>39.86</c:v>
                </c:pt>
                <c:pt idx="304">
                  <c:v>39.909999999999997</c:v>
                </c:pt>
                <c:pt idx="305">
                  <c:v>40.869999999999997</c:v>
                </c:pt>
                <c:pt idx="306">
                  <c:v>40.51</c:v>
                </c:pt>
                <c:pt idx="307">
                  <c:v>40.4</c:v>
                </c:pt>
                <c:pt idx="308">
                  <c:v>40</c:v>
                </c:pt>
                <c:pt idx="309">
                  <c:v>39.69</c:v>
                </c:pt>
                <c:pt idx="310">
                  <c:v>39.43</c:v>
                </c:pt>
                <c:pt idx="311">
                  <c:v>39.06</c:v>
                </c:pt>
                <c:pt idx="312">
                  <c:v>39.424999999999997</c:v>
                </c:pt>
                <c:pt idx="313">
                  <c:v>39.64</c:v>
                </c:pt>
                <c:pt idx="314">
                  <c:v>39.54</c:v>
                </c:pt>
                <c:pt idx="315">
                  <c:v>39.97</c:v>
                </c:pt>
                <c:pt idx="316">
                  <c:v>40.42</c:v>
                </c:pt>
                <c:pt idx="317">
                  <c:v>40.24</c:v>
                </c:pt>
                <c:pt idx="318">
                  <c:v>39.6</c:v>
                </c:pt>
                <c:pt idx="319">
                  <c:v>39.83</c:v>
                </c:pt>
                <c:pt idx="320">
                  <c:v>39.75</c:v>
                </c:pt>
                <c:pt idx="321">
                  <c:v>39.68</c:v>
                </c:pt>
                <c:pt idx="322">
                  <c:v>40.35</c:v>
                </c:pt>
                <c:pt idx="323">
                  <c:v>40.1</c:v>
                </c:pt>
                <c:pt idx="324">
                  <c:v>40.119999999999997</c:v>
                </c:pt>
                <c:pt idx="325">
                  <c:v>40.19</c:v>
                </c:pt>
                <c:pt idx="326">
                  <c:v>40.01</c:v>
                </c:pt>
                <c:pt idx="327">
                  <c:v>40.340000000000003</c:v>
                </c:pt>
                <c:pt idx="328">
                  <c:v>40.94</c:v>
                </c:pt>
                <c:pt idx="329">
                  <c:v>40.79</c:v>
                </c:pt>
                <c:pt idx="330">
                  <c:v>40.29</c:v>
                </c:pt>
                <c:pt idx="331">
                  <c:v>40.32</c:v>
                </c:pt>
                <c:pt idx="332">
                  <c:v>41.21</c:v>
                </c:pt>
                <c:pt idx="333">
                  <c:v>41.48</c:v>
                </c:pt>
                <c:pt idx="334">
                  <c:v>41.27</c:v>
                </c:pt>
                <c:pt idx="335">
                  <c:v>41.11</c:v>
                </c:pt>
                <c:pt idx="336">
                  <c:v>40.86</c:v>
                </c:pt>
                <c:pt idx="337">
                  <c:v>40.58</c:v>
                </c:pt>
                <c:pt idx="338">
                  <c:v>41.23</c:v>
                </c:pt>
                <c:pt idx="339">
                  <c:v>41.5</c:v>
                </c:pt>
                <c:pt idx="340">
                  <c:v>41.68</c:v>
                </c:pt>
                <c:pt idx="341">
                  <c:v>41.65</c:v>
                </c:pt>
                <c:pt idx="342">
                  <c:v>41.51</c:v>
                </c:pt>
                <c:pt idx="343">
                  <c:v>41.68</c:v>
                </c:pt>
                <c:pt idx="344">
                  <c:v>41.99</c:v>
                </c:pt>
                <c:pt idx="345">
                  <c:v>41.744999999999997</c:v>
                </c:pt>
                <c:pt idx="346">
                  <c:v>42.03</c:v>
                </c:pt>
                <c:pt idx="347">
                  <c:v>41.72</c:v>
                </c:pt>
                <c:pt idx="348">
                  <c:v>42.25</c:v>
                </c:pt>
                <c:pt idx="349">
                  <c:v>41.7</c:v>
                </c:pt>
                <c:pt idx="350">
                  <c:v>41.87</c:v>
                </c:pt>
                <c:pt idx="351">
                  <c:v>41.9</c:v>
                </c:pt>
                <c:pt idx="352">
                  <c:v>41.8</c:v>
                </c:pt>
                <c:pt idx="353">
                  <c:v>41.99</c:v>
                </c:pt>
                <c:pt idx="354">
                  <c:v>41.78</c:v>
                </c:pt>
                <c:pt idx="355">
                  <c:v>41.67</c:v>
                </c:pt>
                <c:pt idx="356">
                  <c:v>41.685000000000002</c:v>
                </c:pt>
                <c:pt idx="357">
                  <c:v>42.09</c:v>
                </c:pt>
                <c:pt idx="358">
                  <c:v>42.14</c:v>
                </c:pt>
                <c:pt idx="359">
                  <c:v>42.45</c:v>
                </c:pt>
                <c:pt idx="360">
                  <c:v>44.08</c:v>
                </c:pt>
                <c:pt idx="361">
                  <c:v>44.53</c:v>
                </c:pt>
                <c:pt idx="362">
                  <c:v>44.69</c:v>
                </c:pt>
                <c:pt idx="363">
                  <c:v>44.835000000000001</c:v>
                </c:pt>
                <c:pt idx="364">
                  <c:v>44.83</c:v>
                </c:pt>
                <c:pt idx="365">
                  <c:v>44.87</c:v>
                </c:pt>
                <c:pt idx="366">
                  <c:v>44.4</c:v>
                </c:pt>
                <c:pt idx="367">
                  <c:v>44.5</c:v>
                </c:pt>
                <c:pt idx="368">
                  <c:v>43.97</c:v>
                </c:pt>
                <c:pt idx="369">
                  <c:v>43.884999999999998</c:v>
                </c:pt>
                <c:pt idx="370">
                  <c:v>43.578499999999998</c:v>
                </c:pt>
                <c:pt idx="371">
                  <c:v>43.16</c:v>
                </c:pt>
                <c:pt idx="372">
                  <c:v>42.86</c:v>
                </c:pt>
                <c:pt idx="373">
                  <c:v>43.37</c:v>
                </c:pt>
                <c:pt idx="374">
                  <c:v>43.08</c:v>
                </c:pt>
                <c:pt idx="375">
                  <c:v>42.74</c:v>
                </c:pt>
                <c:pt idx="376">
                  <c:v>43.23</c:v>
                </c:pt>
                <c:pt idx="377">
                  <c:v>43.2</c:v>
                </c:pt>
                <c:pt idx="378">
                  <c:v>43.2</c:v>
                </c:pt>
                <c:pt idx="379">
                  <c:v>43.52</c:v>
                </c:pt>
                <c:pt idx="380">
                  <c:v>44.08</c:v>
                </c:pt>
                <c:pt idx="381">
                  <c:v>44.27</c:v>
                </c:pt>
                <c:pt idx="382">
                  <c:v>44.79</c:v>
                </c:pt>
                <c:pt idx="383">
                  <c:v>45.11</c:v>
                </c:pt>
                <c:pt idx="384">
                  <c:v>45.33</c:v>
                </c:pt>
                <c:pt idx="385">
                  <c:v>44.95</c:v>
                </c:pt>
                <c:pt idx="386">
                  <c:v>45.22</c:v>
                </c:pt>
                <c:pt idx="387">
                  <c:v>45.15</c:v>
                </c:pt>
                <c:pt idx="388">
                  <c:v>45.17</c:v>
                </c:pt>
                <c:pt idx="389">
                  <c:v>45.005000000000003</c:v>
                </c:pt>
                <c:pt idx="390">
                  <c:v>44.87</c:v>
                </c:pt>
                <c:pt idx="391">
                  <c:v>44.88</c:v>
                </c:pt>
                <c:pt idx="392">
                  <c:v>45.43</c:v>
                </c:pt>
                <c:pt idx="393">
                  <c:v>45.09</c:v>
                </c:pt>
                <c:pt idx="394">
                  <c:v>44.96</c:v>
                </c:pt>
                <c:pt idx="395">
                  <c:v>45.26</c:v>
                </c:pt>
                <c:pt idx="396">
                  <c:v>45.91</c:v>
                </c:pt>
                <c:pt idx="397">
                  <c:v>46.47</c:v>
                </c:pt>
                <c:pt idx="398">
                  <c:v>46.76</c:v>
                </c:pt>
                <c:pt idx="399">
                  <c:v>46.84</c:v>
                </c:pt>
                <c:pt idx="400">
                  <c:v>47</c:v>
                </c:pt>
                <c:pt idx="401">
                  <c:v>46.695</c:v>
                </c:pt>
                <c:pt idx="402">
                  <c:v>46.24</c:v>
                </c:pt>
                <c:pt idx="403">
                  <c:v>46.76</c:v>
                </c:pt>
                <c:pt idx="404">
                  <c:v>46.52</c:v>
                </c:pt>
                <c:pt idx="405">
                  <c:v>46.68</c:v>
                </c:pt>
                <c:pt idx="406">
                  <c:v>47.52</c:v>
                </c:pt>
                <c:pt idx="407">
                  <c:v>47.06</c:v>
                </c:pt>
                <c:pt idx="408">
                  <c:v>46.56</c:v>
                </c:pt>
                <c:pt idx="409">
                  <c:v>47.08</c:v>
                </c:pt>
                <c:pt idx="410">
                  <c:v>46.04</c:v>
                </c:pt>
                <c:pt idx="411">
                  <c:v>46.41</c:v>
                </c:pt>
                <c:pt idx="412">
                  <c:v>46.44</c:v>
                </c:pt>
                <c:pt idx="413">
                  <c:v>46.36</c:v>
                </c:pt>
                <c:pt idx="414">
                  <c:v>45.9</c:v>
                </c:pt>
                <c:pt idx="415">
                  <c:v>45.76</c:v>
                </c:pt>
                <c:pt idx="416">
                  <c:v>46.09</c:v>
                </c:pt>
                <c:pt idx="417">
                  <c:v>46.09</c:v>
                </c:pt>
                <c:pt idx="418">
                  <c:v>45.53</c:v>
                </c:pt>
                <c:pt idx="419">
                  <c:v>46.78</c:v>
                </c:pt>
                <c:pt idx="420">
                  <c:v>45.85</c:v>
                </c:pt>
                <c:pt idx="421">
                  <c:v>44.03</c:v>
                </c:pt>
                <c:pt idx="422">
                  <c:v>43.65</c:v>
                </c:pt>
                <c:pt idx="423">
                  <c:v>43.73</c:v>
                </c:pt>
                <c:pt idx="424">
                  <c:v>43.22</c:v>
                </c:pt>
                <c:pt idx="425">
                  <c:v>42.74</c:v>
                </c:pt>
                <c:pt idx="426">
                  <c:v>43.63</c:v>
                </c:pt>
                <c:pt idx="427">
                  <c:v>44.08</c:v>
                </c:pt>
                <c:pt idx="428">
                  <c:v>44.88</c:v>
                </c:pt>
                <c:pt idx="429">
                  <c:v>44.38</c:v>
                </c:pt>
                <c:pt idx="430">
                  <c:v>45.02</c:v>
                </c:pt>
                <c:pt idx="431">
                  <c:v>46.13</c:v>
                </c:pt>
                <c:pt idx="432">
                  <c:v>45.91</c:v>
                </c:pt>
                <c:pt idx="433">
                  <c:v>46.49</c:v>
                </c:pt>
                <c:pt idx="434">
                  <c:v>46.62</c:v>
                </c:pt>
                <c:pt idx="435">
                  <c:v>46.05</c:v>
                </c:pt>
                <c:pt idx="436">
                  <c:v>46.95</c:v>
                </c:pt>
                <c:pt idx="437">
                  <c:v>47.44</c:v>
                </c:pt>
                <c:pt idx="438">
                  <c:v>47.57</c:v>
                </c:pt>
                <c:pt idx="439">
                  <c:v>47.86</c:v>
                </c:pt>
                <c:pt idx="440">
                  <c:v>48.7</c:v>
                </c:pt>
                <c:pt idx="441">
                  <c:v>48.68</c:v>
                </c:pt>
                <c:pt idx="442">
                  <c:v>48.89</c:v>
                </c:pt>
                <c:pt idx="443">
                  <c:v>48.87</c:v>
                </c:pt>
                <c:pt idx="444">
                  <c:v>48.78</c:v>
                </c:pt>
                <c:pt idx="445">
                  <c:v>49.61</c:v>
                </c:pt>
                <c:pt idx="446">
                  <c:v>49.58</c:v>
                </c:pt>
                <c:pt idx="447">
                  <c:v>49.46</c:v>
                </c:pt>
                <c:pt idx="448">
                  <c:v>48.74</c:v>
                </c:pt>
                <c:pt idx="449">
                  <c:v>48.22</c:v>
                </c:pt>
                <c:pt idx="450">
                  <c:v>48.7</c:v>
                </c:pt>
                <c:pt idx="451">
                  <c:v>47.98</c:v>
                </c:pt>
                <c:pt idx="452">
                  <c:v>47.59</c:v>
                </c:pt>
                <c:pt idx="453">
                  <c:v>47.47</c:v>
                </c:pt>
                <c:pt idx="454">
                  <c:v>47.75</c:v>
                </c:pt>
                <c:pt idx="455">
                  <c:v>47.81</c:v>
                </c:pt>
                <c:pt idx="456">
                  <c:v>48.62</c:v>
                </c:pt>
                <c:pt idx="457">
                  <c:v>48.46</c:v>
                </c:pt>
                <c:pt idx="458">
                  <c:v>48.08</c:v>
                </c:pt>
                <c:pt idx="459">
                  <c:v>48.84</c:v>
                </c:pt>
                <c:pt idx="460">
                  <c:v>48.42</c:v>
                </c:pt>
                <c:pt idx="461">
                  <c:v>47.695</c:v>
                </c:pt>
                <c:pt idx="462">
                  <c:v>47.59</c:v>
                </c:pt>
                <c:pt idx="463">
                  <c:v>46.9</c:v>
                </c:pt>
                <c:pt idx="464">
                  <c:v>47.17</c:v>
                </c:pt>
                <c:pt idx="465">
                  <c:v>46.95</c:v>
                </c:pt>
                <c:pt idx="466">
                  <c:v>46.67</c:v>
                </c:pt>
                <c:pt idx="467">
                  <c:v>45.16</c:v>
                </c:pt>
                <c:pt idx="468">
                  <c:v>45.74</c:v>
                </c:pt>
                <c:pt idx="469">
                  <c:v>47.52</c:v>
                </c:pt>
                <c:pt idx="470">
                  <c:v>47.66</c:v>
                </c:pt>
                <c:pt idx="471">
                  <c:v>47.98</c:v>
                </c:pt>
                <c:pt idx="472">
                  <c:v>48.45</c:v>
                </c:pt>
                <c:pt idx="473">
                  <c:v>48.14</c:v>
                </c:pt>
                <c:pt idx="474">
                  <c:v>47.88</c:v>
                </c:pt>
                <c:pt idx="475">
                  <c:v>47.45</c:v>
                </c:pt>
                <c:pt idx="476">
                  <c:v>47.02</c:v>
                </c:pt>
                <c:pt idx="477">
                  <c:v>46.45</c:v>
                </c:pt>
                <c:pt idx="478">
                  <c:v>46.76</c:v>
                </c:pt>
                <c:pt idx="479">
                  <c:v>46.325000000000003</c:v>
                </c:pt>
                <c:pt idx="480">
                  <c:v>45.65</c:v>
                </c:pt>
                <c:pt idx="481">
                  <c:v>46.23</c:v>
                </c:pt>
                <c:pt idx="482">
                  <c:v>47.59</c:v>
                </c:pt>
                <c:pt idx="483">
                  <c:v>47.19</c:v>
                </c:pt>
                <c:pt idx="484">
                  <c:v>46.6</c:v>
                </c:pt>
                <c:pt idx="485">
                  <c:v>46.354999999999997</c:v>
                </c:pt>
                <c:pt idx="486">
                  <c:v>45.954999999999998</c:v>
                </c:pt>
                <c:pt idx="487">
                  <c:v>45.48</c:v>
                </c:pt>
                <c:pt idx="488">
                  <c:v>46.24</c:v>
                </c:pt>
                <c:pt idx="489">
                  <c:v>46.39</c:v>
                </c:pt>
                <c:pt idx="490">
                  <c:v>45.92</c:v>
                </c:pt>
                <c:pt idx="491">
                  <c:v>47.13</c:v>
                </c:pt>
                <c:pt idx="492">
                  <c:v>47.18</c:v>
                </c:pt>
                <c:pt idx="493">
                  <c:v>47.01</c:v>
                </c:pt>
                <c:pt idx="494">
                  <c:v>42.66</c:v>
                </c:pt>
                <c:pt idx="495">
                  <c:v>41.19</c:v>
                </c:pt>
                <c:pt idx="496">
                  <c:v>42.01</c:v>
                </c:pt>
                <c:pt idx="497">
                  <c:v>40.4</c:v>
                </c:pt>
                <c:pt idx="498">
                  <c:v>41.28</c:v>
                </c:pt>
                <c:pt idx="499">
                  <c:v>41.6</c:v>
                </c:pt>
                <c:pt idx="500">
                  <c:v>41.84</c:v>
                </c:pt>
                <c:pt idx="501">
                  <c:v>42.45</c:v>
                </c:pt>
                <c:pt idx="502">
                  <c:v>42.41</c:v>
                </c:pt>
                <c:pt idx="503">
                  <c:v>42.36</c:v>
                </c:pt>
                <c:pt idx="504">
                  <c:v>42.6</c:v>
                </c:pt>
                <c:pt idx="505">
                  <c:v>42.38</c:v>
                </c:pt>
                <c:pt idx="506">
                  <c:v>43.09</c:v>
                </c:pt>
                <c:pt idx="507">
                  <c:v>43.87</c:v>
                </c:pt>
                <c:pt idx="508">
                  <c:v>43.58</c:v>
                </c:pt>
                <c:pt idx="509">
                  <c:v>43.53</c:v>
                </c:pt>
                <c:pt idx="510">
                  <c:v>43.5</c:v>
                </c:pt>
                <c:pt idx="511">
                  <c:v>43.854999999999997</c:v>
                </c:pt>
                <c:pt idx="512">
                  <c:v>44.15</c:v>
                </c:pt>
                <c:pt idx="513">
                  <c:v>44.09</c:v>
                </c:pt>
                <c:pt idx="514">
                  <c:v>43.99</c:v>
                </c:pt>
                <c:pt idx="515">
                  <c:v>44.055</c:v>
                </c:pt>
                <c:pt idx="516">
                  <c:v>43.85</c:v>
                </c:pt>
                <c:pt idx="517">
                  <c:v>43.88</c:v>
                </c:pt>
                <c:pt idx="518">
                  <c:v>43.28</c:v>
                </c:pt>
                <c:pt idx="519">
                  <c:v>43.055</c:v>
                </c:pt>
                <c:pt idx="520">
                  <c:v>43.11</c:v>
                </c:pt>
                <c:pt idx="521">
                  <c:v>42.36</c:v>
                </c:pt>
                <c:pt idx="522">
                  <c:v>42.85</c:v>
                </c:pt>
                <c:pt idx="523">
                  <c:v>42.03</c:v>
                </c:pt>
                <c:pt idx="524">
                  <c:v>41.98</c:v>
                </c:pt>
                <c:pt idx="525">
                  <c:v>41.02</c:v>
                </c:pt>
                <c:pt idx="526">
                  <c:v>41.38</c:v>
                </c:pt>
                <c:pt idx="527">
                  <c:v>41.56</c:v>
                </c:pt>
                <c:pt idx="528">
                  <c:v>41.695</c:v>
                </c:pt>
                <c:pt idx="529">
                  <c:v>42.5</c:v>
                </c:pt>
                <c:pt idx="530">
                  <c:v>42.284999999999997</c:v>
                </c:pt>
                <c:pt idx="531">
                  <c:v>42.88</c:v>
                </c:pt>
                <c:pt idx="532">
                  <c:v>42.854999999999997</c:v>
                </c:pt>
                <c:pt idx="533">
                  <c:v>42.9</c:v>
                </c:pt>
                <c:pt idx="534">
                  <c:v>41.46</c:v>
                </c:pt>
                <c:pt idx="535">
                  <c:v>41.21</c:v>
                </c:pt>
                <c:pt idx="536">
                  <c:v>40.97</c:v>
                </c:pt>
                <c:pt idx="537">
                  <c:v>40.96</c:v>
                </c:pt>
                <c:pt idx="538">
                  <c:v>40.655000000000001</c:v>
                </c:pt>
                <c:pt idx="539">
                  <c:v>40.72</c:v>
                </c:pt>
                <c:pt idx="540">
                  <c:v>40.29</c:v>
                </c:pt>
                <c:pt idx="541">
                  <c:v>41.545000000000002</c:v>
                </c:pt>
                <c:pt idx="542">
                  <c:v>41.53</c:v>
                </c:pt>
                <c:pt idx="543">
                  <c:v>41.42</c:v>
                </c:pt>
                <c:pt idx="544">
                  <c:v>41.48</c:v>
                </c:pt>
                <c:pt idx="545">
                  <c:v>41.72</c:v>
                </c:pt>
                <c:pt idx="546">
                  <c:v>41.76</c:v>
                </c:pt>
                <c:pt idx="547">
                  <c:v>41.65</c:v>
                </c:pt>
                <c:pt idx="548">
                  <c:v>42.255000000000003</c:v>
                </c:pt>
                <c:pt idx="549">
                  <c:v>42.16</c:v>
                </c:pt>
                <c:pt idx="550">
                  <c:v>41.615000000000002</c:v>
                </c:pt>
                <c:pt idx="551">
                  <c:v>42.905000000000001</c:v>
                </c:pt>
                <c:pt idx="552">
                  <c:v>42.634999999999998</c:v>
                </c:pt>
                <c:pt idx="553">
                  <c:v>42.984999999999999</c:v>
                </c:pt>
                <c:pt idx="554">
                  <c:v>43.34</c:v>
                </c:pt>
                <c:pt idx="555">
                  <c:v>47.87</c:v>
                </c:pt>
                <c:pt idx="556">
                  <c:v>48.03</c:v>
                </c:pt>
                <c:pt idx="557">
                  <c:v>49.155000000000001</c:v>
                </c:pt>
                <c:pt idx="558">
                  <c:v>49.06</c:v>
                </c:pt>
                <c:pt idx="559">
                  <c:v>48.64</c:v>
                </c:pt>
                <c:pt idx="560">
                  <c:v>48.655000000000001</c:v>
                </c:pt>
                <c:pt idx="561">
                  <c:v>48.24</c:v>
                </c:pt>
                <c:pt idx="562">
                  <c:v>47.6</c:v>
                </c:pt>
                <c:pt idx="563">
                  <c:v>46.28</c:v>
                </c:pt>
                <c:pt idx="564">
                  <c:v>46.7</c:v>
                </c:pt>
                <c:pt idx="565">
                  <c:v>47.75</c:v>
                </c:pt>
                <c:pt idx="566">
                  <c:v>47.37</c:v>
                </c:pt>
                <c:pt idx="567">
                  <c:v>47.35</c:v>
                </c:pt>
                <c:pt idx="568">
                  <c:v>47.625</c:v>
                </c:pt>
                <c:pt idx="569">
                  <c:v>48.72</c:v>
                </c:pt>
                <c:pt idx="570">
                  <c:v>48.295000000000002</c:v>
                </c:pt>
                <c:pt idx="571">
                  <c:v>48.01</c:v>
                </c:pt>
                <c:pt idx="572">
                  <c:v>47.58</c:v>
                </c:pt>
                <c:pt idx="573">
                  <c:v>47.58</c:v>
                </c:pt>
                <c:pt idx="574">
                  <c:v>47.42</c:v>
                </c:pt>
                <c:pt idx="575">
                  <c:v>46.9</c:v>
                </c:pt>
                <c:pt idx="576">
                  <c:v>46.59</c:v>
                </c:pt>
                <c:pt idx="577">
                  <c:v>47.61</c:v>
                </c:pt>
                <c:pt idx="578">
                  <c:v>47.45</c:v>
                </c:pt>
                <c:pt idx="579">
                  <c:v>46.86</c:v>
                </c:pt>
                <c:pt idx="580">
                  <c:v>47.23</c:v>
                </c:pt>
                <c:pt idx="581">
                  <c:v>46.92</c:v>
                </c:pt>
                <c:pt idx="582">
                  <c:v>46.85</c:v>
                </c:pt>
                <c:pt idx="583">
                  <c:v>46.36</c:v>
                </c:pt>
                <c:pt idx="584">
                  <c:v>46.14</c:v>
                </c:pt>
                <c:pt idx="585">
                  <c:v>45.73</c:v>
                </c:pt>
                <c:pt idx="586">
                  <c:v>45.65</c:v>
                </c:pt>
                <c:pt idx="587">
                  <c:v>46.61</c:v>
                </c:pt>
                <c:pt idx="588">
                  <c:v>46.44</c:v>
                </c:pt>
                <c:pt idx="589">
                  <c:v>45.97</c:v>
                </c:pt>
                <c:pt idx="590">
                  <c:v>45.475000000000001</c:v>
                </c:pt>
                <c:pt idx="591">
                  <c:v>45.83</c:v>
                </c:pt>
                <c:pt idx="592">
                  <c:v>45.97</c:v>
                </c:pt>
                <c:pt idx="593">
                  <c:v>46.72</c:v>
                </c:pt>
                <c:pt idx="594">
                  <c:v>46.1</c:v>
                </c:pt>
                <c:pt idx="595">
                  <c:v>46.23</c:v>
                </c:pt>
                <c:pt idx="596">
                  <c:v>45.91</c:v>
                </c:pt>
                <c:pt idx="597">
                  <c:v>45.634999999999998</c:v>
                </c:pt>
                <c:pt idx="598">
                  <c:v>45.65</c:v>
                </c:pt>
                <c:pt idx="599">
                  <c:v>45.26</c:v>
                </c:pt>
                <c:pt idx="600">
                  <c:v>44.37</c:v>
                </c:pt>
                <c:pt idx="601">
                  <c:v>44.15</c:v>
                </c:pt>
                <c:pt idx="602">
                  <c:v>44.445</c:v>
                </c:pt>
                <c:pt idx="603">
                  <c:v>44.4</c:v>
                </c:pt>
                <c:pt idx="604">
                  <c:v>44.39</c:v>
                </c:pt>
                <c:pt idx="605">
                  <c:v>44.3</c:v>
                </c:pt>
                <c:pt idx="606">
                  <c:v>44.24</c:v>
                </c:pt>
                <c:pt idx="607">
                  <c:v>44.52</c:v>
                </c:pt>
                <c:pt idx="608">
                  <c:v>44.61</c:v>
                </c:pt>
                <c:pt idx="609">
                  <c:v>45.54</c:v>
                </c:pt>
                <c:pt idx="610">
                  <c:v>45.62</c:v>
                </c:pt>
                <c:pt idx="611">
                  <c:v>45.76</c:v>
                </c:pt>
                <c:pt idx="612">
                  <c:v>46.66</c:v>
                </c:pt>
                <c:pt idx="613">
                  <c:v>46.62</c:v>
                </c:pt>
                <c:pt idx="614">
                  <c:v>46.92</c:v>
                </c:pt>
                <c:pt idx="615">
                  <c:v>47.28</c:v>
                </c:pt>
                <c:pt idx="616">
                  <c:v>45.54</c:v>
                </c:pt>
                <c:pt idx="617">
                  <c:v>46.11</c:v>
                </c:pt>
                <c:pt idx="618">
                  <c:v>45.94</c:v>
                </c:pt>
                <c:pt idx="619">
                  <c:v>45.35</c:v>
                </c:pt>
                <c:pt idx="620">
                  <c:v>45.34</c:v>
                </c:pt>
                <c:pt idx="621">
                  <c:v>46.29</c:v>
                </c:pt>
                <c:pt idx="622">
                  <c:v>46.88</c:v>
                </c:pt>
                <c:pt idx="623">
                  <c:v>46.7</c:v>
                </c:pt>
                <c:pt idx="624">
                  <c:v>46.81</c:v>
                </c:pt>
                <c:pt idx="625">
                  <c:v>47.54</c:v>
                </c:pt>
                <c:pt idx="626">
                  <c:v>47.58</c:v>
                </c:pt>
                <c:pt idx="627">
                  <c:v>46.62</c:v>
                </c:pt>
                <c:pt idx="628">
                  <c:v>46.74</c:v>
                </c:pt>
                <c:pt idx="629">
                  <c:v>47.33</c:v>
                </c:pt>
                <c:pt idx="630">
                  <c:v>46.41</c:v>
                </c:pt>
                <c:pt idx="631">
                  <c:v>46.74</c:v>
                </c:pt>
                <c:pt idx="632">
                  <c:v>46.73</c:v>
                </c:pt>
                <c:pt idx="633">
                  <c:v>47</c:v>
                </c:pt>
                <c:pt idx="634">
                  <c:v>47.32</c:v>
                </c:pt>
                <c:pt idx="635">
                  <c:v>47.27</c:v>
                </c:pt>
                <c:pt idx="636">
                  <c:v>46.61</c:v>
                </c:pt>
                <c:pt idx="637">
                  <c:v>45.66</c:v>
                </c:pt>
                <c:pt idx="638">
                  <c:v>43.07</c:v>
                </c:pt>
                <c:pt idx="639">
                  <c:v>41.68</c:v>
                </c:pt>
                <c:pt idx="640">
                  <c:v>40.47</c:v>
                </c:pt>
                <c:pt idx="641">
                  <c:v>42.71</c:v>
                </c:pt>
                <c:pt idx="642">
                  <c:v>43.9</c:v>
                </c:pt>
                <c:pt idx="643">
                  <c:v>43.93</c:v>
                </c:pt>
                <c:pt idx="644">
                  <c:v>43.52</c:v>
                </c:pt>
                <c:pt idx="645">
                  <c:v>41.82</c:v>
                </c:pt>
                <c:pt idx="646">
                  <c:v>43.36</c:v>
                </c:pt>
                <c:pt idx="647">
                  <c:v>43.5</c:v>
                </c:pt>
                <c:pt idx="648">
                  <c:v>42.61</c:v>
                </c:pt>
                <c:pt idx="649">
                  <c:v>43.89</c:v>
                </c:pt>
                <c:pt idx="650">
                  <c:v>43.07</c:v>
                </c:pt>
                <c:pt idx="651">
                  <c:v>43.29</c:v>
                </c:pt>
                <c:pt idx="652">
                  <c:v>43.48</c:v>
                </c:pt>
                <c:pt idx="653">
                  <c:v>43.04</c:v>
                </c:pt>
                <c:pt idx="654">
                  <c:v>43.98</c:v>
                </c:pt>
                <c:pt idx="655">
                  <c:v>44.3</c:v>
                </c:pt>
                <c:pt idx="656">
                  <c:v>44.25</c:v>
                </c:pt>
                <c:pt idx="657">
                  <c:v>43.48</c:v>
                </c:pt>
                <c:pt idx="658">
                  <c:v>44.11</c:v>
                </c:pt>
                <c:pt idx="659">
                  <c:v>43.9</c:v>
                </c:pt>
                <c:pt idx="660">
                  <c:v>43.87</c:v>
                </c:pt>
                <c:pt idx="661">
                  <c:v>43.91</c:v>
                </c:pt>
                <c:pt idx="662">
                  <c:v>43.94</c:v>
                </c:pt>
                <c:pt idx="663">
                  <c:v>43.29</c:v>
                </c:pt>
                <c:pt idx="664">
                  <c:v>43.44</c:v>
                </c:pt>
                <c:pt idx="665">
                  <c:v>44.26</c:v>
                </c:pt>
                <c:pt idx="666">
                  <c:v>44.61</c:v>
                </c:pt>
                <c:pt idx="667">
                  <c:v>45.57</c:v>
                </c:pt>
                <c:pt idx="668">
                  <c:v>46.63</c:v>
                </c:pt>
                <c:pt idx="669">
                  <c:v>46.75</c:v>
                </c:pt>
                <c:pt idx="670">
                  <c:v>46.8</c:v>
                </c:pt>
                <c:pt idx="671">
                  <c:v>47.45</c:v>
                </c:pt>
                <c:pt idx="672">
                  <c:v>47.11</c:v>
                </c:pt>
                <c:pt idx="673">
                  <c:v>47</c:v>
                </c:pt>
                <c:pt idx="674">
                  <c:v>46.89</c:v>
                </c:pt>
                <c:pt idx="675">
                  <c:v>46.68</c:v>
                </c:pt>
                <c:pt idx="676">
                  <c:v>47.01</c:v>
                </c:pt>
                <c:pt idx="677">
                  <c:v>47.51</c:v>
                </c:pt>
                <c:pt idx="678">
                  <c:v>47.62</c:v>
                </c:pt>
                <c:pt idx="679">
                  <c:v>47.77</c:v>
                </c:pt>
                <c:pt idx="680">
                  <c:v>47.2</c:v>
                </c:pt>
                <c:pt idx="681">
                  <c:v>48.03</c:v>
                </c:pt>
                <c:pt idx="682">
                  <c:v>52.87</c:v>
                </c:pt>
                <c:pt idx="683">
                  <c:v>54.25</c:v>
                </c:pt>
                <c:pt idx="684">
                  <c:v>53.69</c:v>
                </c:pt>
                <c:pt idx="685">
                  <c:v>53.98</c:v>
                </c:pt>
                <c:pt idx="686">
                  <c:v>53.36</c:v>
                </c:pt>
                <c:pt idx="687">
                  <c:v>52.64</c:v>
                </c:pt>
                <c:pt idx="688">
                  <c:v>53.24</c:v>
                </c:pt>
                <c:pt idx="689">
                  <c:v>54.15</c:v>
                </c:pt>
                <c:pt idx="690">
                  <c:v>54.4</c:v>
                </c:pt>
                <c:pt idx="691">
                  <c:v>54.38</c:v>
                </c:pt>
                <c:pt idx="692">
                  <c:v>54.92</c:v>
                </c:pt>
                <c:pt idx="693">
                  <c:v>54.16</c:v>
                </c:pt>
                <c:pt idx="694">
                  <c:v>53.51</c:v>
                </c:pt>
                <c:pt idx="695">
                  <c:v>53.65</c:v>
                </c:pt>
                <c:pt idx="696">
                  <c:v>53.32</c:v>
                </c:pt>
                <c:pt idx="697">
                  <c:v>52.84</c:v>
                </c:pt>
                <c:pt idx="698">
                  <c:v>53.765000000000001</c:v>
                </c:pt>
                <c:pt idx="699">
                  <c:v>52.97</c:v>
                </c:pt>
                <c:pt idx="700">
                  <c:v>53.85</c:v>
                </c:pt>
                <c:pt idx="701">
                  <c:v>53.94</c:v>
                </c:pt>
                <c:pt idx="702">
                  <c:v>54.19</c:v>
                </c:pt>
                <c:pt idx="703">
                  <c:v>54.19</c:v>
                </c:pt>
                <c:pt idx="704">
                  <c:v>54.25</c:v>
                </c:pt>
                <c:pt idx="705">
                  <c:v>53.69</c:v>
                </c:pt>
                <c:pt idx="706">
                  <c:v>53.93</c:v>
                </c:pt>
                <c:pt idx="707">
                  <c:v>54.35</c:v>
                </c:pt>
                <c:pt idx="708">
                  <c:v>55.22</c:v>
                </c:pt>
                <c:pt idx="709">
                  <c:v>55.21</c:v>
                </c:pt>
                <c:pt idx="710">
                  <c:v>54.2</c:v>
                </c:pt>
                <c:pt idx="711">
                  <c:v>55.91</c:v>
                </c:pt>
                <c:pt idx="712">
                  <c:v>55.81</c:v>
                </c:pt>
                <c:pt idx="713">
                  <c:v>55.79</c:v>
                </c:pt>
                <c:pt idx="714">
                  <c:v>54.98</c:v>
                </c:pt>
                <c:pt idx="715">
                  <c:v>55.27</c:v>
                </c:pt>
                <c:pt idx="716">
                  <c:v>54.06</c:v>
                </c:pt>
                <c:pt idx="717">
                  <c:v>55.14</c:v>
                </c:pt>
                <c:pt idx="718">
                  <c:v>55.2</c:v>
                </c:pt>
                <c:pt idx="719">
                  <c:v>56.13</c:v>
                </c:pt>
                <c:pt idx="720">
                  <c:v>55.7</c:v>
                </c:pt>
                <c:pt idx="721">
                  <c:v>54.13</c:v>
                </c:pt>
                <c:pt idx="722">
                  <c:v>54.83</c:v>
                </c:pt>
                <c:pt idx="723">
                  <c:v>55.35</c:v>
                </c:pt>
                <c:pt idx="724">
                  <c:v>55.82</c:v>
                </c:pt>
                <c:pt idx="725">
                  <c:v>55.67</c:v>
                </c:pt>
                <c:pt idx="726">
                  <c:v>55.95</c:v>
                </c:pt>
                <c:pt idx="727">
                  <c:v>56.55</c:v>
                </c:pt>
                <c:pt idx="728">
                  <c:v>56.31</c:v>
                </c:pt>
                <c:pt idx="729">
                  <c:v>55.48</c:v>
                </c:pt>
                <c:pt idx="730">
                  <c:v>54.8</c:v>
                </c:pt>
                <c:pt idx="731">
                  <c:v>55.05</c:v>
                </c:pt>
                <c:pt idx="732">
                  <c:v>54.05</c:v>
                </c:pt>
                <c:pt idx="733">
                  <c:v>52.17</c:v>
                </c:pt>
                <c:pt idx="734">
                  <c:v>52.33</c:v>
                </c:pt>
                <c:pt idx="735">
                  <c:v>52.3</c:v>
                </c:pt>
                <c:pt idx="736">
                  <c:v>52.78</c:v>
                </c:pt>
                <c:pt idx="737">
                  <c:v>51.64</c:v>
                </c:pt>
                <c:pt idx="738">
                  <c:v>53.11</c:v>
                </c:pt>
                <c:pt idx="739">
                  <c:v>50.99</c:v>
                </c:pt>
                <c:pt idx="740">
                  <c:v>50.56</c:v>
                </c:pt>
                <c:pt idx="741">
                  <c:v>50.79</c:v>
                </c:pt>
                <c:pt idx="742">
                  <c:v>50.48</c:v>
                </c:pt>
                <c:pt idx="743">
                  <c:v>52.29</c:v>
                </c:pt>
                <c:pt idx="744">
                  <c:v>51.79</c:v>
                </c:pt>
                <c:pt idx="745">
                  <c:v>52.17</c:v>
                </c:pt>
                <c:pt idx="746">
                  <c:v>51.22</c:v>
                </c:pt>
                <c:pt idx="747">
                  <c:v>52.055</c:v>
                </c:pt>
                <c:pt idx="748">
                  <c:v>55.09</c:v>
                </c:pt>
                <c:pt idx="749">
                  <c:v>54.71</c:v>
                </c:pt>
                <c:pt idx="750">
                  <c:v>53</c:v>
                </c:pt>
                <c:pt idx="751">
                  <c:v>52.16</c:v>
                </c:pt>
                <c:pt idx="752">
                  <c:v>52</c:v>
                </c:pt>
                <c:pt idx="753">
                  <c:v>50.16</c:v>
                </c:pt>
                <c:pt idx="754">
                  <c:v>49.41</c:v>
                </c:pt>
                <c:pt idx="755">
                  <c:v>49.28</c:v>
                </c:pt>
                <c:pt idx="756">
                  <c:v>49.71</c:v>
                </c:pt>
                <c:pt idx="757">
                  <c:v>49.69</c:v>
                </c:pt>
                <c:pt idx="758">
                  <c:v>50.5</c:v>
                </c:pt>
                <c:pt idx="759">
                  <c:v>51.09</c:v>
                </c:pt>
                <c:pt idx="760">
                  <c:v>52.42</c:v>
                </c:pt>
                <c:pt idx="761">
                  <c:v>52.19</c:v>
                </c:pt>
                <c:pt idx="762">
                  <c:v>51.82</c:v>
                </c:pt>
                <c:pt idx="763">
                  <c:v>52.65</c:v>
                </c:pt>
                <c:pt idx="764">
                  <c:v>51.18</c:v>
                </c:pt>
                <c:pt idx="765">
                  <c:v>51.36</c:v>
                </c:pt>
                <c:pt idx="766">
                  <c:v>52.1</c:v>
                </c:pt>
                <c:pt idx="767">
                  <c:v>51.3</c:v>
                </c:pt>
                <c:pt idx="768">
                  <c:v>50.88</c:v>
                </c:pt>
                <c:pt idx="769">
                  <c:v>52.58</c:v>
                </c:pt>
                <c:pt idx="770">
                  <c:v>52.95</c:v>
                </c:pt>
                <c:pt idx="771">
                  <c:v>52.35</c:v>
                </c:pt>
                <c:pt idx="772">
                  <c:v>52.03</c:v>
                </c:pt>
                <c:pt idx="773">
                  <c:v>51.03</c:v>
                </c:pt>
                <c:pt idx="774">
                  <c:v>51.65</c:v>
                </c:pt>
                <c:pt idx="775">
                  <c:v>52.84</c:v>
                </c:pt>
                <c:pt idx="776">
                  <c:v>52.05</c:v>
                </c:pt>
                <c:pt idx="777">
                  <c:v>53.07</c:v>
                </c:pt>
                <c:pt idx="778">
                  <c:v>53.17</c:v>
                </c:pt>
                <c:pt idx="779">
                  <c:v>53.59</c:v>
                </c:pt>
                <c:pt idx="780">
                  <c:v>54.35</c:v>
                </c:pt>
                <c:pt idx="781">
                  <c:v>54.66</c:v>
                </c:pt>
                <c:pt idx="782">
                  <c:v>53.49</c:v>
                </c:pt>
                <c:pt idx="783">
                  <c:v>53.86</c:v>
                </c:pt>
                <c:pt idx="784">
                  <c:v>54.07</c:v>
                </c:pt>
                <c:pt idx="785">
                  <c:v>53.97</c:v>
                </c:pt>
                <c:pt idx="786">
                  <c:v>54.21</c:v>
                </c:pt>
                <c:pt idx="787">
                  <c:v>53.54</c:v>
                </c:pt>
                <c:pt idx="788">
                  <c:v>54.71</c:v>
                </c:pt>
                <c:pt idx="789">
                  <c:v>55.05</c:v>
                </c:pt>
                <c:pt idx="790">
                  <c:v>55.23</c:v>
                </c:pt>
                <c:pt idx="791">
                  <c:v>55.57</c:v>
                </c:pt>
                <c:pt idx="792">
                  <c:v>55.43</c:v>
                </c:pt>
                <c:pt idx="793">
                  <c:v>54.56</c:v>
                </c:pt>
                <c:pt idx="794">
                  <c:v>55.12</c:v>
                </c:pt>
                <c:pt idx="795">
                  <c:v>54.46</c:v>
                </c:pt>
                <c:pt idx="796">
                  <c:v>54.42</c:v>
                </c:pt>
                <c:pt idx="797">
                  <c:v>54.31</c:v>
                </c:pt>
                <c:pt idx="798">
                  <c:v>54.65</c:v>
                </c:pt>
                <c:pt idx="799">
                  <c:v>55.35</c:v>
                </c:pt>
                <c:pt idx="800">
                  <c:v>55.36</c:v>
                </c:pt>
                <c:pt idx="801">
                  <c:v>55.65</c:v>
                </c:pt>
                <c:pt idx="802">
                  <c:v>56.46</c:v>
                </c:pt>
                <c:pt idx="803">
                  <c:v>56.39</c:v>
                </c:pt>
                <c:pt idx="804">
                  <c:v>55.59</c:v>
                </c:pt>
                <c:pt idx="805">
                  <c:v>55.78</c:v>
                </c:pt>
                <c:pt idx="806">
                  <c:v>51.78</c:v>
                </c:pt>
                <c:pt idx="807">
                  <c:v>52.11</c:v>
                </c:pt>
                <c:pt idx="808">
                  <c:v>51.44</c:v>
                </c:pt>
                <c:pt idx="809">
                  <c:v>50.94</c:v>
                </c:pt>
                <c:pt idx="810">
                  <c:v>49.9</c:v>
                </c:pt>
                <c:pt idx="811">
                  <c:v>49.87</c:v>
                </c:pt>
                <c:pt idx="812">
                  <c:v>50.61</c:v>
                </c:pt>
                <c:pt idx="813">
                  <c:v>49.78</c:v>
                </c:pt>
                <c:pt idx="814">
                  <c:v>49.87</c:v>
                </c:pt>
                <c:pt idx="815">
                  <c:v>49.94</c:v>
                </c:pt>
                <c:pt idx="816">
                  <c:v>50.39</c:v>
                </c:pt>
                <c:pt idx="817">
                  <c:v>50.07</c:v>
                </c:pt>
                <c:pt idx="818">
                  <c:v>51.02</c:v>
                </c:pt>
                <c:pt idx="819">
                  <c:v>51.05</c:v>
                </c:pt>
                <c:pt idx="820">
                  <c:v>51.51</c:v>
                </c:pt>
                <c:pt idx="821">
                  <c:v>51.08</c:v>
                </c:pt>
                <c:pt idx="822">
                  <c:v>51.83</c:v>
                </c:pt>
                <c:pt idx="823">
                  <c:v>50.51</c:v>
                </c:pt>
                <c:pt idx="824">
                  <c:v>50.81</c:v>
                </c:pt>
                <c:pt idx="825">
                  <c:v>50.32</c:v>
                </c:pt>
                <c:pt idx="826">
                  <c:v>50.62</c:v>
                </c:pt>
                <c:pt idx="827">
                  <c:v>50.03</c:v>
                </c:pt>
                <c:pt idx="828">
                  <c:v>51.59</c:v>
                </c:pt>
                <c:pt idx="829">
                  <c:v>52.12</c:v>
                </c:pt>
                <c:pt idx="830">
                  <c:v>51.89</c:v>
                </c:pt>
                <c:pt idx="831">
                  <c:v>52.32</c:v>
                </c:pt>
                <c:pt idx="832">
                  <c:v>53</c:v>
                </c:pt>
                <c:pt idx="833">
                  <c:v>52.85</c:v>
                </c:pt>
                <c:pt idx="834">
                  <c:v>52.48</c:v>
                </c:pt>
                <c:pt idx="835">
                  <c:v>51.79</c:v>
                </c:pt>
                <c:pt idx="836">
                  <c:v>52.13</c:v>
                </c:pt>
                <c:pt idx="837">
                  <c:v>52.1</c:v>
                </c:pt>
                <c:pt idx="838">
                  <c:v>52.04</c:v>
                </c:pt>
                <c:pt idx="839">
                  <c:v>51.62</c:v>
                </c:pt>
                <c:pt idx="840">
                  <c:v>51.48</c:v>
                </c:pt>
                <c:pt idx="841">
                  <c:v>50.14</c:v>
                </c:pt>
                <c:pt idx="842">
                  <c:v>49.83</c:v>
                </c:pt>
                <c:pt idx="843">
                  <c:v>49.69</c:v>
                </c:pt>
                <c:pt idx="844">
                  <c:v>50.39</c:v>
                </c:pt>
                <c:pt idx="845">
                  <c:v>50.13</c:v>
                </c:pt>
                <c:pt idx="846">
                  <c:v>50.07</c:v>
                </c:pt>
                <c:pt idx="847">
                  <c:v>51.19</c:v>
                </c:pt>
                <c:pt idx="848">
                  <c:v>50.99</c:v>
                </c:pt>
                <c:pt idx="849">
                  <c:v>51.91</c:v>
                </c:pt>
                <c:pt idx="850">
                  <c:v>49.83</c:v>
                </c:pt>
                <c:pt idx="851">
                  <c:v>48.43</c:v>
                </c:pt>
                <c:pt idx="852">
                  <c:v>49.44</c:v>
                </c:pt>
                <c:pt idx="853">
                  <c:v>50.54</c:v>
                </c:pt>
                <c:pt idx="854">
                  <c:v>51.17</c:v>
                </c:pt>
                <c:pt idx="855">
                  <c:v>51.16</c:v>
                </c:pt>
                <c:pt idx="856">
                  <c:v>51.17</c:v>
                </c:pt>
                <c:pt idx="857">
                  <c:v>51.38</c:v>
                </c:pt>
                <c:pt idx="858">
                  <c:v>51.38</c:v>
                </c:pt>
                <c:pt idx="859">
                  <c:v>52.3</c:v>
                </c:pt>
                <c:pt idx="860">
                  <c:v>52.59</c:v>
                </c:pt>
                <c:pt idx="861">
                  <c:v>53.21</c:v>
                </c:pt>
                <c:pt idx="862">
                  <c:v>53.51</c:v>
                </c:pt>
                <c:pt idx="863">
                  <c:v>53.74</c:v>
                </c:pt>
                <c:pt idx="864">
                  <c:v>53.7</c:v>
                </c:pt>
                <c:pt idx="865">
                  <c:v>53.96</c:v>
                </c:pt>
                <c:pt idx="866">
                  <c:v>53.09</c:v>
                </c:pt>
                <c:pt idx="867">
                  <c:v>55.91</c:v>
                </c:pt>
                <c:pt idx="868">
                  <c:v>55.8</c:v>
                </c:pt>
                <c:pt idx="869">
                  <c:v>56.57</c:v>
                </c:pt>
                <c:pt idx="870">
                  <c:v>56.73</c:v>
                </c:pt>
                <c:pt idx="871">
                  <c:v>56.76</c:v>
                </c:pt>
                <c:pt idx="872">
                  <c:v>56.19</c:v>
                </c:pt>
                <c:pt idx="873">
                  <c:v>56.21</c:v>
                </c:pt>
                <c:pt idx="874">
                  <c:v>56.68</c:v>
                </c:pt>
                <c:pt idx="875">
                  <c:v>56.58</c:v>
                </c:pt>
                <c:pt idx="876">
                  <c:v>56.58</c:v>
                </c:pt>
                <c:pt idx="877">
                  <c:v>56.97</c:v>
                </c:pt>
                <c:pt idx="878">
                  <c:v>57.39</c:v>
                </c:pt>
                <c:pt idx="879">
                  <c:v>57.96</c:v>
                </c:pt>
                <c:pt idx="880">
                  <c:v>58.06</c:v>
                </c:pt>
                <c:pt idx="881">
                  <c:v>58.2</c:v>
                </c:pt>
                <c:pt idx="882">
                  <c:v>58.02</c:v>
                </c:pt>
                <c:pt idx="883">
                  <c:v>58.3</c:v>
                </c:pt>
                <c:pt idx="884">
                  <c:v>57.94</c:v>
                </c:pt>
                <c:pt idx="885">
                  <c:v>58.12</c:v>
                </c:pt>
                <c:pt idx="886">
                  <c:v>57.44</c:v>
                </c:pt>
                <c:pt idx="887">
                  <c:v>57.56</c:v>
                </c:pt>
                <c:pt idx="888">
                  <c:v>57.6</c:v>
                </c:pt>
                <c:pt idx="889">
                  <c:v>57.62</c:v>
                </c:pt>
                <c:pt idx="890">
                  <c:v>57.67</c:v>
                </c:pt>
                <c:pt idx="891">
                  <c:v>57.89</c:v>
                </c:pt>
                <c:pt idx="892">
                  <c:v>57.95</c:v>
                </c:pt>
                <c:pt idx="893">
                  <c:v>58.17</c:v>
                </c:pt>
                <c:pt idx="894">
                  <c:v>58.03</c:v>
                </c:pt>
                <c:pt idx="895">
                  <c:v>58.1</c:v>
                </c:pt>
                <c:pt idx="896">
                  <c:v>57.89</c:v>
                </c:pt>
                <c:pt idx="897">
                  <c:v>57.46</c:v>
                </c:pt>
                <c:pt idx="898">
                  <c:v>57.59</c:v>
                </c:pt>
                <c:pt idx="899">
                  <c:v>57.67</c:v>
                </c:pt>
                <c:pt idx="900">
                  <c:v>57.61</c:v>
                </c:pt>
                <c:pt idx="901">
                  <c:v>57.66</c:v>
                </c:pt>
                <c:pt idx="902">
                  <c:v>57.43</c:v>
                </c:pt>
                <c:pt idx="903">
                  <c:v>56.21</c:v>
                </c:pt>
                <c:pt idx="904">
                  <c:v>57.05</c:v>
                </c:pt>
                <c:pt idx="905">
                  <c:v>56.53</c:v>
                </c:pt>
                <c:pt idx="906">
                  <c:v>56.26</c:v>
                </c:pt>
                <c:pt idx="907">
                  <c:v>57.19</c:v>
                </c:pt>
                <c:pt idx="908">
                  <c:v>57.25</c:v>
                </c:pt>
                <c:pt idx="909">
                  <c:v>56.93</c:v>
                </c:pt>
                <c:pt idx="910">
                  <c:v>56.81</c:v>
                </c:pt>
                <c:pt idx="911">
                  <c:v>57.76</c:v>
                </c:pt>
                <c:pt idx="912">
                  <c:v>57.82</c:v>
                </c:pt>
                <c:pt idx="913">
                  <c:v>57.43</c:v>
                </c:pt>
                <c:pt idx="914">
                  <c:v>56.9</c:v>
                </c:pt>
                <c:pt idx="915">
                  <c:v>57.95</c:v>
                </c:pt>
                <c:pt idx="916">
                  <c:v>58.03</c:v>
                </c:pt>
                <c:pt idx="917">
                  <c:v>57.4</c:v>
                </c:pt>
                <c:pt idx="918">
                  <c:v>57.6</c:v>
                </c:pt>
                <c:pt idx="919">
                  <c:v>57.42</c:v>
                </c:pt>
                <c:pt idx="920">
                  <c:v>57.24</c:v>
                </c:pt>
                <c:pt idx="921">
                  <c:v>57.64</c:v>
                </c:pt>
                <c:pt idx="922">
                  <c:v>57.74</c:v>
                </c:pt>
                <c:pt idx="923">
                  <c:v>57.8</c:v>
                </c:pt>
                <c:pt idx="924">
                  <c:v>58.04</c:v>
                </c:pt>
                <c:pt idx="925">
                  <c:v>57.19</c:v>
                </c:pt>
                <c:pt idx="926">
                  <c:v>57.11</c:v>
                </c:pt>
                <c:pt idx="927">
                  <c:v>56.92</c:v>
                </c:pt>
                <c:pt idx="928">
                  <c:v>57.42</c:v>
                </c:pt>
                <c:pt idx="929">
                  <c:v>57.22</c:v>
                </c:pt>
                <c:pt idx="930">
                  <c:v>57.66</c:v>
                </c:pt>
                <c:pt idx="931">
                  <c:v>57.53</c:v>
                </c:pt>
                <c:pt idx="932">
                  <c:v>57.25</c:v>
                </c:pt>
                <c:pt idx="933">
                  <c:v>59.66</c:v>
                </c:pt>
                <c:pt idx="934">
                  <c:v>61</c:v>
                </c:pt>
                <c:pt idx="935">
                  <c:v>60.99</c:v>
                </c:pt>
                <c:pt idx="936">
                  <c:v>60.63</c:v>
                </c:pt>
                <c:pt idx="937">
                  <c:v>60.1</c:v>
                </c:pt>
                <c:pt idx="938">
                  <c:v>59.87</c:v>
                </c:pt>
                <c:pt idx="939">
                  <c:v>59.92</c:v>
                </c:pt>
                <c:pt idx="940">
                  <c:v>59.8</c:v>
                </c:pt>
                <c:pt idx="941">
                  <c:v>59.43</c:v>
                </c:pt>
                <c:pt idx="942">
                  <c:v>59.21</c:v>
                </c:pt>
                <c:pt idx="943">
                  <c:v>58.71</c:v>
                </c:pt>
                <c:pt idx="944">
                  <c:v>60.42</c:v>
                </c:pt>
                <c:pt idx="945">
                  <c:v>60.47</c:v>
                </c:pt>
                <c:pt idx="946">
                  <c:v>60.17</c:v>
                </c:pt>
                <c:pt idx="947">
                  <c:v>58.7</c:v>
                </c:pt>
                <c:pt idx="948">
                  <c:v>59.02</c:v>
                </c:pt>
                <c:pt idx="949">
                  <c:v>58.12</c:v>
                </c:pt>
                <c:pt idx="950">
                  <c:v>58.87</c:v>
                </c:pt>
                <c:pt idx="951">
                  <c:v>59.65</c:v>
                </c:pt>
                <c:pt idx="952">
                  <c:v>60.64</c:v>
                </c:pt>
                <c:pt idx="953">
                  <c:v>60.35</c:v>
                </c:pt>
                <c:pt idx="954">
                  <c:v>60.86</c:v>
                </c:pt>
                <c:pt idx="955">
                  <c:v>61.12</c:v>
                </c:pt>
                <c:pt idx="956">
                  <c:v>60.4</c:v>
                </c:pt>
                <c:pt idx="957">
                  <c:v>60.53</c:v>
                </c:pt>
                <c:pt idx="958">
                  <c:v>60.61</c:v>
                </c:pt>
                <c:pt idx="959">
                  <c:v>61.09</c:v>
                </c:pt>
                <c:pt idx="960">
                  <c:v>60.26</c:v>
                </c:pt>
                <c:pt idx="961">
                  <c:v>59.2</c:v>
                </c:pt>
                <c:pt idx="962">
                  <c:v>59.25</c:v>
                </c:pt>
                <c:pt idx="963">
                  <c:v>60.22</c:v>
                </c:pt>
                <c:pt idx="964">
                  <c:v>59.95</c:v>
                </c:pt>
                <c:pt idx="965">
                  <c:v>61.37</c:v>
                </c:pt>
                <c:pt idx="966">
                  <c:v>61.01</c:v>
                </c:pt>
                <c:pt idx="967">
                  <c:v>61.97</c:v>
                </c:pt>
                <c:pt idx="968">
                  <c:v>62.17</c:v>
                </c:pt>
                <c:pt idx="969">
                  <c:v>62.98</c:v>
                </c:pt>
                <c:pt idx="970">
                  <c:v>62.68</c:v>
                </c:pt>
                <c:pt idx="971">
                  <c:v>62.58</c:v>
                </c:pt>
                <c:pt idx="972">
                  <c:v>62.3</c:v>
                </c:pt>
                <c:pt idx="973">
                  <c:v>63.62</c:v>
                </c:pt>
                <c:pt idx="974">
                  <c:v>63.54</c:v>
                </c:pt>
                <c:pt idx="975">
                  <c:v>63.54</c:v>
                </c:pt>
                <c:pt idx="976">
                  <c:v>63.55</c:v>
                </c:pt>
                <c:pt idx="977">
                  <c:v>63.24</c:v>
                </c:pt>
                <c:pt idx="978">
                  <c:v>63.28</c:v>
                </c:pt>
                <c:pt idx="979">
                  <c:v>62.99</c:v>
                </c:pt>
                <c:pt idx="980">
                  <c:v>62.9</c:v>
                </c:pt>
                <c:pt idx="981">
                  <c:v>62.14</c:v>
                </c:pt>
                <c:pt idx="982">
                  <c:v>62.58</c:v>
                </c:pt>
                <c:pt idx="983">
                  <c:v>62.3</c:v>
                </c:pt>
                <c:pt idx="984">
                  <c:v>62.3</c:v>
                </c:pt>
                <c:pt idx="985">
                  <c:v>62.84</c:v>
                </c:pt>
                <c:pt idx="986">
                  <c:v>62.64</c:v>
                </c:pt>
                <c:pt idx="987">
                  <c:v>62.62</c:v>
                </c:pt>
                <c:pt idx="988">
                  <c:v>63.19</c:v>
                </c:pt>
                <c:pt idx="989">
                  <c:v>62.61</c:v>
                </c:pt>
                <c:pt idx="990">
                  <c:v>62.7</c:v>
                </c:pt>
                <c:pt idx="991">
                  <c:v>62.53</c:v>
                </c:pt>
                <c:pt idx="992">
                  <c:v>62.5</c:v>
                </c:pt>
                <c:pt idx="993">
                  <c:v>62.3</c:v>
                </c:pt>
                <c:pt idx="994">
                  <c:v>62.74</c:v>
                </c:pt>
                <c:pt idx="995">
                  <c:v>62.96</c:v>
                </c:pt>
                <c:pt idx="996">
                  <c:v>63.52</c:v>
                </c:pt>
                <c:pt idx="997">
                  <c:v>63.68</c:v>
                </c:pt>
                <c:pt idx="998">
                  <c:v>64.27</c:v>
                </c:pt>
                <c:pt idx="999">
                  <c:v>65.78</c:v>
                </c:pt>
                <c:pt idx="1000">
                  <c:v>65.13</c:v>
                </c:pt>
                <c:pt idx="1001">
                  <c:v>64.650000000000006</c:v>
                </c:pt>
                <c:pt idx="1002">
                  <c:v>63.58</c:v>
                </c:pt>
                <c:pt idx="1003">
                  <c:v>63.17</c:v>
                </c:pt>
                <c:pt idx="1004">
                  <c:v>63.68</c:v>
                </c:pt>
                <c:pt idx="1005">
                  <c:v>63.64</c:v>
                </c:pt>
                <c:pt idx="1006">
                  <c:v>63.43</c:v>
                </c:pt>
                <c:pt idx="1007">
                  <c:v>63.34</c:v>
                </c:pt>
                <c:pt idx="1008">
                  <c:v>64.06</c:v>
                </c:pt>
                <c:pt idx="1009">
                  <c:v>64</c:v>
                </c:pt>
                <c:pt idx="1010">
                  <c:v>64.72</c:v>
                </c:pt>
                <c:pt idx="1011">
                  <c:v>64.569999999999993</c:v>
                </c:pt>
                <c:pt idx="1012">
                  <c:v>64.53</c:v>
                </c:pt>
                <c:pt idx="1013">
                  <c:v>64.52</c:v>
                </c:pt>
                <c:pt idx="1014">
                  <c:v>64.62</c:v>
                </c:pt>
                <c:pt idx="1015">
                  <c:v>64.489999999999995</c:v>
                </c:pt>
                <c:pt idx="1016">
                  <c:v>64.36</c:v>
                </c:pt>
                <c:pt idx="1017">
                  <c:v>64.62</c:v>
                </c:pt>
                <c:pt idx="1018">
                  <c:v>64.62</c:v>
                </c:pt>
                <c:pt idx="1019">
                  <c:v>64.23</c:v>
                </c:pt>
                <c:pt idx="1020">
                  <c:v>63.98</c:v>
                </c:pt>
                <c:pt idx="1021">
                  <c:v>64.94</c:v>
                </c:pt>
                <c:pt idx="1022">
                  <c:v>64.010000000000005</c:v>
                </c:pt>
                <c:pt idx="1023">
                  <c:v>64.25</c:v>
                </c:pt>
                <c:pt idx="1024">
                  <c:v>64.27</c:v>
                </c:pt>
                <c:pt idx="1025">
                  <c:v>64.400000000000006</c:v>
                </c:pt>
                <c:pt idx="1026">
                  <c:v>64.989999999999995</c:v>
                </c:pt>
                <c:pt idx="1027">
                  <c:v>64.73</c:v>
                </c:pt>
                <c:pt idx="1028">
                  <c:v>64.930000000000007</c:v>
                </c:pt>
                <c:pt idx="1029">
                  <c:v>64.709999999999994</c:v>
                </c:pt>
                <c:pt idx="1030">
                  <c:v>64.41</c:v>
                </c:pt>
                <c:pt idx="1031">
                  <c:v>64.75</c:v>
                </c:pt>
                <c:pt idx="1032">
                  <c:v>64.64</c:v>
                </c:pt>
                <c:pt idx="1033">
                  <c:v>64.87</c:v>
                </c:pt>
                <c:pt idx="1034">
                  <c:v>64.930000000000007</c:v>
                </c:pt>
                <c:pt idx="1035">
                  <c:v>64.209999999999994</c:v>
                </c:pt>
                <c:pt idx="1036">
                  <c:v>65.03</c:v>
                </c:pt>
                <c:pt idx="1037">
                  <c:v>64.87</c:v>
                </c:pt>
                <c:pt idx="1038">
                  <c:v>64.98</c:v>
                </c:pt>
                <c:pt idx="1039">
                  <c:v>65.099999999999994</c:v>
                </c:pt>
                <c:pt idx="1040">
                  <c:v>65.290000000000006</c:v>
                </c:pt>
                <c:pt idx="1041">
                  <c:v>65.47</c:v>
                </c:pt>
                <c:pt idx="1042">
                  <c:v>65.709999999999994</c:v>
                </c:pt>
                <c:pt idx="1043">
                  <c:v>65.86</c:v>
                </c:pt>
                <c:pt idx="1044">
                  <c:v>65.55</c:v>
                </c:pt>
                <c:pt idx="1045">
                  <c:v>65.73</c:v>
                </c:pt>
                <c:pt idx="1046">
                  <c:v>65.56</c:v>
                </c:pt>
                <c:pt idx="1047">
                  <c:v>65.73</c:v>
                </c:pt>
                <c:pt idx="1048">
                  <c:v>65.680000000000007</c:v>
                </c:pt>
                <c:pt idx="1049">
                  <c:v>65.53</c:v>
                </c:pt>
                <c:pt idx="1050">
                  <c:v>65.48</c:v>
                </c:pt>
                <c:pt idx="1051">
                  <c:v>65.23</c:v>
                </c:pt>
                <c:pt idx="1052">
                  <c:v>64.95</c:v>
                </c:pt>
                <c:pt idx="1053">
                  <c:v>65.48</c:v>
                </c:pt>
                <c:pt idx="1054">
                  <c:v>65.39</c:v>
                </c:pt>
                <c:pt idx="1055">
                  <c:v>65.040000000000006</c:v>
                </c:pt>
                <c:pt idx="1056">
                  <c:v>65.5</c:v>
                </c:pt>
                <c:pt idx="1057">
                  <c:v>66.400000000000006</c:v>
                </c:pt>
                <c:pt idx="1058">
                  <c:v>67.53</c:v>
                </c:pt>
                <c:pt idx="1059">
                  <c:v>67.92</c:v>
                </c:pt>
                <c:pt idx="1060">
                  <c:v>67.83</c:v>
                </c:pt>
                <c:pt idx="1061">
                  <c:v>68.27</c:v>
                </c:pt>
                <c:pt idx="1062">
                  <c:v>68.459999999999994</c:v>
                </c:pt>
                <c:pt idx="1063">
                  <c:v>69.41</c:v>
                </c:pt>
                <c:pt idx="1064">
                  <c:v>69.3</c:v>
                </c:pt>
                <c:pt idx="1065">
                  <c:v>69.08</c:v>
                </c:pt>
                <c:pt idx="1066">
                  <c:v>68.81</c:v>
                </c:pt>
                <c:pt idx="1067">
                  <c:v>69</c:v>
                </c:pt>
                <c:pt idx="1068">
                  <c:v>68.94</c:v>
                </c:pt>
                <c:pt idx="1069">
                  <c:v>69.040000000000006</c:v>
                </c:pt>
                <c:pt idx="1070">
                  <c:v>69.31</c:v>
                </c:pt>
                <c:pt idx="1071">
                  <c:v>68.459999999999994</c:v>
                </c:pt>
                <c:pt idx="1072">
                  <c:v>68.38</c:v>
                </c:pt>
                <c:pt idx="1073">
                  <c:v>68.430000000000007</c:v>
                </c:pt>
                <c:pt idx="1074">
                  <c:v>69.41</c:v>
                </c:pt>
                <c:pt idx="1075">
                  <c:v>67.48</c:v>
                </c:pt>
                <c:pt idx="1076">
                  <c:v>67.709999999999994</c:v>
                </c:pt>
                <c:pt idx="1077">
                  <c:v>67.69</c:v>
                </c:pt>
                <c:pt idx="1078">
                  <c:v>68.45</c:v>
                </c:pt>
                <c:pt idx="1079">
                  <c:v>68.680000000000007</c:v>
                </c:pt>
                <c:pt idx="1080">
                  <c:v>68.77</c:v>
                </c:pt>
                <c:pt idx="1081">
                  <c:v>69.62</c:v>
                </c:pt>
                <c:pt idx="1082">
                  <c:v>69.959999999999994</c:v>
                </c:pt>
                <c:pt idx="1083">
                  <c:v>70.41</c:v>
                </c:pt>
                <c:pt idx="1084">
                  <c:v>69.84</c:v>
                </c:pt>
                <c:pt idx="1085">
                  <c:v>70.099999999999994</c:v>
                </c:pt>
                <c:pt idx="1086">
                  <c:v>71.760000000000005</c:v>
                </c:pt>
                <c:pt idx="1087">
                  <c:v>72.28</c:v>
                </c:pt>
                <c:pt idx="1088">
                  <c:v>72.52</c:v>
                </c:pt>
                <c:pt idx="1089">
                  <c:v>72.39</c:v>
                </c:pt>
                <c:pt idx="1090">
                  <c:v>71.95</c:v>
                </c:pt>
                <c:pt idx="1091">
                  <c:v>70.319999999999993</c:v>
                </c:pt>
                <c:pt idx="1092">
                  <c:v>69.78</c:v>
                </c:pt>
                <c:pt idx="1093">
                  <c:v>70.650000000000006</c:v>
                </c:pt>
                <c:pt idx="1094">
                  <c:v>70.27</c:v>
                </c:pt>
                <c:pt idx="1095">
                  <c:v>69.900000000000006</c:v>
                </c:pt>
                <c:pt idx="1096">
                  <c:v>70</c:v>
                </c:pt>
                <c:pt idx="1097">
                  <c:v>70.87</c:v>
                </c:pt>
                <c:pt idx="1098">
                  <c:v>69.91</c:v>
                </c:pt>
                <c:pt idx="1099">
                  <c:v>70.27</c:v>
                </c:pt>
                <c:pt idx="1100">
                  <c:v>70.260000000000005</c:v>
                </c:pt>
                <c:pt idx="1101">
                  <c:v>71.209999999999994</c:v>
                </c:pt>
                <c:pt idx="1102">
                  <c:v>70.53</c:v>
                </c:pt>
                <c:pt idx="1103">
                  <c:v>69.209999999999994</c:v>
                </c:pt>
                <c:pt idx="1104">
                  <c:v>69.8</c:v>
                </c:pt>
                <c:pt idx="1105">
                  <c:v>68.489999999999995</c:v>
                </c:pt>
                <c:pt idx="1106">
                  <c:v>68.930000000000007</c:v>
                </c:pt>
                <c:pt idx="1107">
                  <c:v>68.17</c:v>
                </c:pt>
                <c:pt idx="1108">
                  <c:v>69.08</c:v>
                </c:pt>
                <c:pt idx="1109">
                  <c:v>68.569999999999993</c:v>
                </c:pt>
                <c:pt idx="1110">
                  <c:v>69.459999999999994</c:v>
                </c:pt>
                <c:pt idx="1111">
                  <c:v>69.98</c:v>
                </c:pt>
                <c:pt idx="1112">
                  <c:v>69.989999999999995</c:v>
                </c:pt>
                <c:pt idx="1113">
                  <c:v>71.150000000000006</c:v>
                </c:pt>
                <c:pt idx="1114">
                  <c:v>71.77</c:v>
                </c:pt>
                <c:pt idx="1115">
                  <c:v>72.78</c:v>
                </c:pt>
                <c:pt idx="1116">
                  <c:v>73.349999999999994</c:v>
                </c:pt>
                <c:pt idx="1117">
                  <c:v>73.3</c:v>
                </c:pt>
                <c:pt idx="1118">
                  <c:v>73.86</c:v>
                </c:pt>
                <c:pt idx="1119">
                  <c:v>74.22</c:v>
                </c:pt>
                <c:pt idx="1120">
                  <c:v>73.790000000000006</c:v>
                </c:pt>
                <c:pt idx="1121">
                  <c:v>73.599999999999994</c:v>
                </c:pt>
                <c:pt idx="1122">
                  <c:v>74.19</c:v>
                </c:pt>
                <c:pt idx="1123">
                  <c:v>74.05</c:v>
                </c:pt>
                <c:pt idx="1124">
                  <c:v>73.16</c:v>
                </c:pt>
                <c:pt idx="1125">
                  <c:v>73.040000000000006</c:v>
                </c:pt>
                <c:pt idx="1126">
                  <c:v>72.7</c:v>
                </c:pt>
                <c:pt idx="1127">
                  <c:v>72.58</c:v>
                </c:pt>
                <c:pt idx="1128">
                  <c:v>72.260000000000005</c:v>
                </c:pt>
                <c:pt idx="1129">
                  <c:v>72.150000000000006</c:v>
                </c:pt>
                <c:pt idx="1130">
                  <c:v>72.680000000000007</c:v>
                </c:pt>
                <c:pt idx="1131">
                  <c:v>72.400000000000006</c:v>
                </c:pt>
                <c:pt idx="1132">
                  <c:v>72.790000000000006</c:v>
                </c:pt>
                <c:pt idx="1133">
                  <c:v>72.47</c:v>
                </c:pt>
                <c:pt idx="1134">
                  <c:v>71.41</c:v>
                </c:pt>
                <c:pt idx="1135">
                  <c:v>72.5</c:v>
                </c:pt>
                <c:pt idx="1136">
                  <c:v>73.59</c:v>
                </c:pt>
                <c:pt idx="1137">
                  <c:v>73.22</c:v>
                </c:pt>
                <c:pt idx="1138">
                  <c:v>73.650000000000006</c:v>
                </c:pt>
                <c:pt idx="1139">
                  <c:v>72.400000000000006</c:v>
                </c:pt>
                <c:pt idx="1140">
                  <c:v>72.489999999999995</c:v>
                </c:pt>
                <c:pt idx="1141">
                  <c:v>72.150000000000006</c:v>
                </c:pt>
                <c:pt idx="1142">
                  <c:v>73.16</c:v>
                </c:pt>
                <c:pt idx="1143">
                  <c:v>72.72</c:v>
                </c:pt>
                <c:pt idx="1144">
                  <c:v>72.69</c:v>
                </c:pt>
                <c:pt idx="1145">
                  <c:v>72.819999999999993</c:v>
                </c:pt>
                <c:pt idx="1146">
                  <c:v>72.83</c:v>
                </c:pt>
                <c:pt idx="1147">
                  <c:v>73.05</c:v>
                </c:pt>
                <c:pt idx="1148">
                  <c:v>74.010000000000005</c:v>
                </c:pt>
                <c:pt idx="1149">
                  <c:v>74.77</c:v>
                </c:pt>
                <c:pt idx="1150">
                  <c:v>73.94</c:v>
                </c:pt>
                <c:pt idx="1151">
                  <c:v>73.61</c:v>
                </c:pt>
                <c:pt idx="1152">
                  <c:v>73.400000000000006</c:v>
                </c:pt>
                <c:pt idx="1153">
                  <c:v>74.34</c:v>
                </c:pt>
                <c:pt idx="1154">
                  <c:v>73.98</c:v>
                </c:pt>
                <c:pt idx="1155">
                  <c:v>74.760000000000005</c:v>
                </c:pt>
                <c:pt idx="1156">
                  <c:v>74.680000000000007</c:v>
                </c:pt>
                <c:pt idx="1157">
                  <c:v>75.209999999999994</c:v>
                </c:pt>
                <c:pt idx="1158">
                  <c:v>74.77</c:v>
                </c:pt>
                <c:pt idx="1159">
                  <c:v>75.31</c:v>
                </c:pt>
                <c:pt idx="1160">
                  <c:v>75.16</c:v>
                </c:pt>
                <c:pt idx="1161">
                  <c:v>75.44</c:v>
                </c:pt>
                <c:pt idx="1162">
                  <c:v>74.94</c:v>
                </c:pt>
                <c:pt idx="1163">
                  <c:v>74.209999999999994</c:v>
                </c:pt>
                <c:pt idx="1164">
                  <c:v>74.41</c:v>
                </c:pt>
                <c:pt idx="1165">
                  <c:v>73.260000000000005</c:v>
                </c:pt>
                <c:pt idx="1166">
                  <c:v>73.260000000000005</c:v>
                </c:pt>
                <c:pt idx="1167">
                  <c:v>73.849999999999994</c:v>
                </c:pt>
                <c:pt idx="1168">
                  <c:v>73.87</c:v>
                </c:pt>
                <c:pt idx="1169">
                  <c:v>74.489999999999995</c:v>
                </c:pt>
                <c:pt idx="1170">
                  <c:v>74.61</c:v>
                </c:pt>
                <c:pt idx="1171">
                  <c:v>74.260000000000005</c:v>
                </c:pt>
                <c:pt idx="1172">
                  <c:v>74.69</c:v>
                </c:pt>
                <c:pt idx="1173">
                  <c:v>75.97</c:v>
                </c:pt>
                <c:pt idx="1174">
                  <c:v>76</c:v>
                </c:pt>
                <c:pt idx="1175">
                  <c:v>76.290000000000006</c:v>
                </c:pt>
                <c:pt idx="1176">
                  <c:v>76.290000000000006</c:v>
                </c:pt>
                <c:pt idx="1177">
                  <c:v>76.42</c:v>
                </c:pt>
                <c:pt idx="1178">
                  <c:v>77.12</c:v>
                </c:pt>
                <c:pt idx="1179">
                  <c:v>77.489999999999995</c:v>
                </c:pt>
                <c:pt idx="1180">
                  <c:v>77.650000000000006</c:v>
                </c:pt>
                <c:pt idx="1181">
                  <c:v>77.59</c:v>
                </c:pt>
                <c:pt idx="1182">
                  <c:v>77.61</c:v>
                </c:pt>
                <c:pt idx="1183">
                  <c:v>77.91</c:v>
                </c:pt>
                <c:pt idx="1184">
                  <c:v>78.81</c:v>
                </c:pt>
                <c:pt idx="1185">
                  <c:v>78.83</c:v>
                </c:pt>
                <c:pt idx="1186">
                  <c:v>78.86</c:v>
                </c:pt>
                <c:pt idx="1187">
                  <c:v>78.63</c:v>
                </c:pt>
                <c:pt idx="1188">
                  <c:v>78.760000000000005</c:v>
                </c:pt>
                <c:pt idx="1189">
                  <c:v>83.81</c:v>
                </c:pt>
                <c:pt idx="1190">
                  <c:v>83.89</c:v>
                </c:pt>
                <c:pt idx="1191">
                  <c:v>83.18</c:v>
                </c:pt>
                <c:pt idx="1192">
                  <c:v>83.18</c:v>
                </c:pt>
                <c:pt idx="1193">
                  <c:v>84.05</c:v>
                </c:pt>
                <c:pt idx="1194">
                  <c:v>84.14</c:v>
                </c:pt>
                <c:pt idx="1195">
                  <c:v>84.47</c:v>
                </c:pt>
                <c:pt idx="1196">
                  <c:v>84.27</c:v>
                </c:pt>
                <c:pt idx="1197">
                  <c:v>84.56</c:v>
                </c:pt>
                <c:pt idx="1198">
                  <c:v>84.09</c:v>
                </c:pt>
                <c:pt idx="1199">
                  <c:v>83.87</c:v>
                </c:pt>
                <c:pt idx="1200">
                  <c:v>83.93</c:v>
                </c:pt>
                <c:pt idx="1201">
                  <c:v>84.05</c:v>
                </c:pt>
                <c:pt idx="1202">
                  <c:v>82.98</c:v>
                </c:pt>
                <c:pt idx="1203">
                  <c:v>83.2</c:v>
                </c:pt>
                <c:pt idx="1204">
                  <c:v>82.4</c:v>
                </c:pt>
                <c:pt idx="1205">
                  <c:v>82.53</c:v>
                </c:pt>
                <c:pt idx="1206">
                  <c:v>83.72</c:v>
                </c:pt>
                <c:pt idx="1207">
                  <c:v>83.11</c:v>
                </c:pt>
                <c:pt idx="1208">
                  <c:v>83.26</c:v>
                </c:pt>
                <c:pt idx="1209">
                  <c:v>83.87</c:v>
                </c:pt>
                <c:pt idx="1210">
                  <c:v>84.88</c:v>
                </c:pt>
                <c:pt idx="1211">
                  <c:v>83.34</c:v>
                </c:pt>
                <c:pt idx="1212">
                  <c:v>84.17</c:v>
                </c:pt>
                <c:pt idx="1213">
                  <c:v>84.26</c:v>
                </c:pt>
                <c:pt idx="1214">
                  <c:v>81.08</c:v>
                </c:pt>
                <c:pt idx="1215">
                  <c:v>81.59</c:v>
                </c:pt>
                <c:pt idx="1216">
                  <c:v>82.78</c:v>
                </c:pt>
                <c:pt idx="1217">
                  <c:v>82.49</c:v>
                </c:pt>
                <c:pt idx="1218">
                  <c:v>84.16</c:v>
                </c:pt>
                <c:pt idx="1219">
                  <c:v>85.23</c:v>
                </c:pt>
                <c:pt idx="1220">
                  <c:v>85.58</c:v>
                </c:pt>
                <c:pt idx="1221">
                  <c:v>85.35</c:v>
                </c:pt>
                <c:pt idx="1222">
                  <c:v>84.69</c:v>
                </c:pt>
                <c:pt idx="1223">
                  <c:v>86.85</c:v>
                </c:pt>
                <c:pt idx="1224">
                  <c:v>86.38</c:v>
                </c:pt>
                <c:pt idx="1225">
                  <c:v>85.83</c:v>
                </c:pt>
                <c:pt idx="1226">
                  <c:v>85.52</c:v>
                </c:pt>
                <c:pt idx="1227">
                  <c:v>85.5</c:v>
                </c:pt>
                <c:pt idx="1228">
                  <c:v>85.51</c:v>
                </c:pt>
                <c:pt idx="1229">
                  <c:v>85.4</c:v>
                </c:pt>
                <c:pt idx="1230">
                  <c:v>85.71</c:v>
                </c:pt>
                <c:pt idx="1231">
                  <c:v>85.72</c:v>
                </c:pt>
                <c:pt idx="1232">
                  <c:v>85.54</c:v>
                </c:pt>
                <c:pt idx="1233">
                  <c:v>85.95</c:v>
                </c:pt>
                <c:pt idx="1234">
                  <c:v>86.35</c:v>
                </c:pt>
                <c:pt idx="1235">
                  <c:v>87.11</c:v>
                </c:pt>
                <c:pt idx="1236">
                  <c:v>88.19</c:v>
                </c:pt>
                <c:pt idx="1237">
                  <c:v>88.28</c:v>
                </c:pt>
                <c:pt idx="1238">
                  <c:v>88.22</c:v>
                </c:pt>
                <c:pt idx="1239">
                  <c:v>87.82</c:v>
                </c:pt>
                <c:pt idx="1240">
                  <c:v>88.08</c:v>
                </c:pt>
                <c:pt idx="1241">
                  <c:v>89.6</c:v>
                </c:pt>
                <c:pt idx="1242">
                  <c:v>88.35</c:v>
                </c:pt>
                <c:pt idx="1243">
                  <c:v>90.14</c:v>
                </c:pt>
                <c:pt idx="1244">
                  <c:v>90.1</c:v>
                </c:pt>
                <c:pt idx="1245">
                  <c:v>90</c:v>
                </c:pt>
                <c:pt idx="1246">
                  <c:v>91.61</c:v>
                </c:pt>
                <c:pt idx="1247">
                  <c:v>91.9</c:v>
                </c:pt>
                <c:pt idx="1248">
                  <c:v>91.82</c:v>
                </c:pt>
                <c:pt idx="1249">
                  <c:v>92.33</c:v>
                </c:pt>
                <c:pt idx="1250">
                  <c:v>94.06</c:v>
                </c:pt>
                <c:pt idx="1251">
                  <c:v>93.92</c:v>
                </c:pt>
                <c:pt idx="1252">
                  <c:v>92.74</c:v>
                </c:pt>
                <c:pt idx="1253">
                  <c:v>95.01</c:v>
                </c:pt>
                <c:pt idx="1254">
                  <c:v>94.26</c:v>
                </c:pt>
                <c:pt idx="1255">
                  <c:v>91.78</c:v>
                </c:pt>
                <c:pt idx="1256">
                  <c:v>88</c:v>
                </c:pt>
                <c:pt idx="1257">
                  <c:v>91.33</c:v>
                </c:pt>
                <c:pt idx="1258">
                  <c:v>89.61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6-4FE0-8B2D-76D40089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1056"/>
        <c:axId val="1984802976"/>
      </c:scatterChart>
      <c:valAx>
        <c:axId val="19848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2976"/>
        <c:crosses val="autoZero"/>
        <c:crossBetween val="midCat"/>
      </c:valAx>
      <c:valAx>
        <c:axId val="1984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Close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Close Price</a:t>
            </a:r>
            <a:r>
              <a:rPr lang="en-US" baseline="0"/>
              <a:t> Exponential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MSFT_data!$E$1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forward val="150"/>
            <c:dispRSqr val="1"/>
            <c:dispEq val="1"/>
            <c:trendlineLbl>
              <c:layout>
                <c:manualLayout>
                  <c:x val="0.11120995993872315"/>
                  <c:y val="-2.2297992270337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MSFT_data!$A$2:$A$1260</c:f>
              <c:numCache>
                <c:formatCode>m/d/yyyy</c:formatCode>
                <c:ptCount val="1259"/>
                <c:pt idx="0">
                  <c:v>41313</c:v>
                </c:pt>
                <c:pt idx="1">
                  <c:v>41316</c:v>
                </c:pt>
                <c:pt idx="2">
                  <c:v>41317</c:v>
                </c:pt>
                <c:pt idx="3">
                  <c:v>41318</c:v>
                </c:pt>
                <c:pt idx="4">
                  <c:v>41319</c:v>
                </c:pt>
                <c:pt idx="5">
                  <c:v>41320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  <c:pt idx="10">
                  <c:v>41330</c:v>
                </c:pt>
                <c:pt idx="11">
                  <c:v>41331</c:v>
                </c:pt>
                <c:pt idx="12">
                  <c:v>41332</c:v>
                </c:pt>
                <c:pt idx="13">
                  <c:v>41333</c:v>
                </c:pt>
                <c:pt idx="14">
                  <c:v>41334</c:v>
                </c:pt>
                <c:pt idx="15">
                  <c:v>41337</c:v>
                </c:pt>
                <c:pt idx="16">
                  <c:v>41338</c:v>
                </c:pt>
                <c:pt idx="17">
                  <c:v>41339</c:v>
                </c:pt>
                <c:pt idx="18">
                  <c:v>41340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41346</c:v>
                </c:pt>
                <c:pt idx="23">
                  <c:v>41347</c:v>
                </c:pt>
                <c:pt idx="24">
                  <c:v>41348</c:v>
                </c:pt>
                <c:pt idx="25">
                  <c:v>41351</c:v>
                </c:pt>
                <c:pt idx="26">
                  <c:v>41352</c:v>
                </c:pt>
                <c:pt idx="27">
                  <c:v>41353</c:v>
                </c:pt>
                <c:pt idx="28">
                  <c:v>41354</c:v>
                </c:pt>
                <c:pt idx="29">
                  <c:v>41355</c:v>
                </c:pt>
                <c:pt idx="30">
                  <c:v>41358</c:v>
                </c:pt>
                <c:pt idx="31">
                  <c:v>41359</c:v>
                </c:pt>
                <c:pt idx="32">
                  <c:v>41360</c:v>
                </c:pt>
                <c:pt idx="33">
                  <c:v>41361</c:v>
                </c:pt>
                <c:pt idx="34">
                  <c:v>41365</c:v>
                </c:pt>
                <c:pt idx="35">
                  <c:v>41366</c:v>
                </c:pt>
                <c:pt idx="36">
                  <c:v>41367</c:v>
                </c:pt>
                <c:pt idx="37">
                  <c:v>41368</c:v>
                </c:pt>
                <c:pt idx="38">
                  <c:v>41369</c:v>
                </c:pt>
                <c:pt idx="39">
                  <c:v>41372</c:v>
                </c:pt>
                <c:pt idx="40">
                  <c:v>41373</c:v>
                </c:pt>
                <c:pt idx="41">
                  <c:v>41374</c:v>
                </c:pt>
                <c:pt idx="42">
                  <c:v>41375</c:v>
                </c:pt>
                <c:pt idx="43">
                  <c:v>41376</c:v>
                </c:pt>
                <c:pt idx="44">
                  <c:v>41379</c:v>
                </c:pt>
                <c:pt idx="45">
                  <c:v>41380</c:v>
                </c:pt>
                <c:pt idx="46">
                  <c:v>41381</c:v>
                </c:pt>
                <c:pt idx="47">
                  <c:v>41382</c:v>
                </c:pt>
                <c:pt idx="48">
                  <c:v>41383</c:v>
                </c:pt>
                <c:pt idx="49">
                  <c:v>41386</c:v>
                </c:pt>
                <c:pt idx="50">
                  <c:v>41387</c:v>
                </c:pt>
                <c:pt idx="51">
                  <c:v>41388</c:v>
                </c:pt>
                <c:pt idx="52">
                  <c:v>41389</c:v>
                </c:pt>
                <c:pt idx="53">
                  <c:v>41390</c:v>
                </c:pt>
                <c:pt idx="54">
                  <c:v>41393</c:v>
                </c:pt>
                <c:pt idx="55">
                  <c:v>41394</c:v>
                </c:pt>
                <c:pt idx="56">
                  <c:v>41395</c:v>
                </c:pt>
                <c:pt idx="57">
                  <c:v>41396</c:v>
                </c:pt>
                <c:pt idx="58">
                  <c:v>41397</c:v>
                </c:pt>
                <c:pt idx="59">
                  <c:v>41400</c:v>
                </c:pt>
                <c:pt idx="60">
                  <c:v>41401</c:v>
                </c:pt>
                <c:pt idx="61">
                  <c:v>41402</c:v>
                </c:pt>
                <c:pt idx="62">
                  <c:v>41403</c:v>
                </c:pt>
                <c:pt idx="63">
                  <c:v>41404</c:v>
                </c:pt>
                <c:pt idx="64">
                  <c:v>41407</c:v>
                </c:pt>
                <c:pt idx="65">
                  <c:v>41408</c:v>
                </c:pt>
                <c:pt idx="66">
                  <c:v>41409</c:v>
                </c:pt>
                <c:pt idx="67">
                  <c:v>41410</c:v>
                </c:pt>
                <c:pt idx="68">
                  <c:v>41411</c:v>
                </c:pt>
                <c:pt idx="69">
                  <c:v>41414</c:v>
                </c:pt>
                <c:pt idx="70">
                  <c:v>41415</c:v>
                </c:pt>
                <c:pt idx="71">
                  <c:v>41416</c:v>
                </c:pt>
                <c:pt idx="72">
                  <c:v>41417</c:v>
                </c:pt>
                <c:pt idx="73">
                  <c:v>41418</c:v>
                </c:pt>
                <c:pt idx="74">
                  <c:v>41422</c:v>
                </c:pt>
                <c:pt idx="75">
                  <c:v>41423</c:v>
                </c:pt>
                <c:pt idx="76">
                  <c:v>41424</c:v>
                </c:pt>
                <c:pt idx="77">
                  <c:v>41425</c:v>
                </c:pt>
                <c:pt idx="78">
                  <c:v>41428</c:v>
                </c:pt>
                <c:pt idx="79">
                  <c:v>41429</c:v>
                </c:pt>
                <c:pt idx="80">
                  <c:v>41430</c:v>
                </c:pt>
                <c:pt idx="81">
                  <c:v>41431</c:v>
                </c:pt>
                <c:pt idx="82">
                  <c:v>41432</c:v>
                </c:pt>
                <c:pt idx="83">
                  <c:v>41435</c:v>
                </c:pt>
                <c:pt idx="84">
                  <c:v>41436</c:v>
                </c:pt>
                <c:pt idx="85">
                  <c:v>41437</c:v>
                </c:pt>
                <c:pt idx="86">
                  <c:v>41438</c:v>
                </c:pt>
                <c:pt idx="87">
                  <c:v>41439</c:v>
                </c:pt>
                <c:pt idx="88">
                  <c:v>41442</c:v>
                </c:pt>
                <c:pt idx="89">
                  <c:v>41443</c:v>
                </c:pt>
                <c:pt idx="90">
                  <c:v>41444</c:v>
                </c:pt>
                <c:pt idx="91">
                  <c:v>41445</c:v>
                </c:pt>
                <c:pt idx="92">
                  <c:v>41446</c:v>
                </c:pt>
                <c:pt idx="93">
                  <c:v>41449</c:v>
                </c:pt>
                <c:pt idx="94">
                  <c:v>41450</c:v>
                </c:pt>
                <c:pt idx="95">
                  <c:v>41451</c:v>
                </c:pt>
                <c:pt idx="96">
                  <c:v>41452</c:v>
                </c:pt>
                <c:pt idx="97">
                  <c:v>41453</c:v>
                </c:pt>
                <c:pt idx="98">
                  <c:v>41456</c:v>
                </c:pt>
                <c:pt idx="99">
                  <c:v>41457</c:v>
                </c:pt>
                <c:pt idx="100">
                  <c:v>41458</c:v>
                </c:pt>
                <c:pt idx="101">
                  <c:v>41460</c:v>
                </c:pt>
                <c:pt idx="102">
                  <c:v>41463</c:v>
                </c:pt>
                <c:pt idx="103">
                  <c:v>41464</c:v>
                </c:pt>
                <c:pt idx="104">
                  <c:v>41465</c:v>
                </c:pt>
                <c:pt idx="105">
                  <c:v>41466</c:v>
                </c:pt>
                <c:pt idx="106">
                  <c:v>41467</c:v>
                </c:pt>
                <c:pt idx="107">
                  <c:v>41470</c:v>
                </c:pt>
                <c:pt idx="108">
                  <c:v>41471</c:v>
                </c:pt>
                <c:pt idx="109">
                  <c:v>41472</c:v>
                </c:pt>
                <c:pt idx="110">
                  <c:v>41473</c:v>
                </c:pt>
                <c:pt idx="111">
                  <c:v>41474</c:v>
                </c:pt>
                <c:pt idx="112">
                  <c:v>41477</c:v>
                </c:pt>
                <c:pt idx="113">
                  <c:v>41478</c:v>
                </c:pt>
                <c:pt idx="114">
                  <c:v>41479</c:v>
                </c:pt>
                <c:pt idx="115">
                  <c:v>41480</c:v>
                </c:pt>
                <c:pt idx="116">
                  <c:v>41481</c:v>
                </c:pt>
                <c:pt idx="117">
                  <c:v>41484</c:v>
                </c:pt>
                <c:pt idx="118">
                  <c:v>41485</c:v>
                </c:pt>
                <c:pt idx="119">
                  <c:v>41486</c:v>
                </c:pt>
                <c:pt idx="120">
                  <c:v>41487</c:v>
                </c:pt>
                <c:pt idx="121">
                  <c:v>41488</c:v>
                </c:pt>
                <c:pt idx="122">
                  <c:v>41491</c:v>
                </c:pt>
                <c:pt idx="123">
                  <c:v>41492</c:v>
                </c:pt>
                <c:pt idx="124">
                  <c:v>41493</c:v>
                </c:pt>
                <c:pt idx="125">
                  <c:v>41494</c:v>
                </c:pt>
                <c:pt idx="126">
                  <c:v>41495</c:v>
                </c:pt>
                <c:pt idx="127">
                  <c:v>41498</c:v>
                </c:pt>
                <c:pt idx="128">
                  <c:v>41499</c:v>
                </c:pt>
                <c:pt idx="129">
                  <c:v>41500</c:v>
                </c:pt>
                <c:pt idx="130">
                  <c:v>41501</c:v>
                </c:pt>
                <c:pt idx="131">
                  <c:v>41502</c:v>
                </c:pt>
                <c:pt idx="132">
                  <c:v>41505</c:v>
                </c:pt>
                <c:pt idx="133">
                  <c:v>41506</c:v>
                </c:pt>
                <c:pt idx="134">
                  <c:v>41507</c:v>
                </c:pt>
                <c:pt idx="135">
                  <c:v>41508</c:v>
                </c:pt>
                <c:pt idx="136">
                  <c:v>41509</c:v>
                </c:pt>
                <c:pt idx="137">
                  <c:v>41512</c:v>
                </c:pt>
                <c:pt idx="138">
                  <c:v>41513</c:v>
                </c:pt>
                <c:pt idx="139">
                  <c:v>41514</c:v>
                </c:pt>
                <c:pt idx="140">
                  <c:v>41515</c:v>
                </c:pt>
                <c:pt idx="141">
                  <c:v>41516</c:v>
                </c:pt>
                <c:pt idx="142">
                  <c:v>41520</c:v>
                </c:pt>
                <c:pt idx="143">
                  <c:v>41521</c:v>
                </c:pt>
                <c:pt idx="144">
                  <c:v>41522</c:v>
                </c:pt>
                <c:pt idx="145">
                  <c:v>41523</c:v>
                </c:pt>
                <c:pt idx="146">
                  <c:v>41526</c:v>
                </c:pt>
                <c:pt idx="147">
                  <c:v>41527</c:v>
                </c:pt>
                <c:pt idx="148">
                  <c:v>41528</c:v>
                </c:pt>
                <c:pt idx="149">
                  <c:v>41529</c:v>
                </c:pt>
                <c:pt idx="150">
                  <c:v>41530</c:v>
                </c:pt>
                <c:pt idx="151">
                  <c:v>41533</c:v>
                </c:pt>
                <c:pt idx="152">
                  <c:v>41534</c:v>
                </c:pt>
                <c:pt idx="153">
                  <c:v>41535</c:v>
                </c:pt>
                <c:pt idx="154">
                  <c:v>41536</c:v>
                </c:pt>
                <c:pt idx="155">
                  <c:v>41537</c:v>
                </c:pt>
                <c:pt idx="156">
                  <c:v>41540</c:v>
                </c:pt>
                <c:pt idx="157">
                  <c:v>41541</c:v>
                </c:pt>
                <c:pt idx="158">
                  <c:v>41542</c:v>
                </c:pt>
                <c:pt idx="159">
                  <c:v>41543</c:v>
                </c:pt>
                <c:pt idx="160">
                  <c:v>41544</c:v>
                </c:pt>
                <c:pt idx="161">
                  <c:v>41547</c:v>
                </c:pt>
                <c:pt idx="162">
                  <c:v>41548</c:v>
                </c:pt>
                <c:pt idx="163">
                  <c:v>41549</c:v>
                </c:pt>
                <c:pt idx="164">
                  <c:v>41550</c:v>
                </c:pt>
                <c:pt idx="165">
                  <c:v>41551</c:v>
                </c:pt>
                <c:pt idx="166">
                  <c:v>41554</c:v>
                </c:pt>
                <c:pt idx="167">
                  <c:v>41555</c:v>
                </c:pt>
                <c:pt idx="168">
                  <c:v>41556</c:v>
                </c:pt>
                <c:pt idx="169">
                  <c:v>41557</c:v>
                </c:pt>
                <c:pt idx="170">
                  <c:v>41558</c:v>
                </c:pt>
                <c:pt idx="171">
                  <c:v>41561</c:v>
                </c:pt>
                <c:pt idx="172">
                  <c:v>41562</c:v>
                </c:pt>
                <c:pt idx="173">
                  <c:v>41563</c:v>
                </c:pt>
                <c:pt idx="174">
                  <c:v>41564</c:v>
                </c:pt>
                <c:pt idx="175">
                  <c:v>41565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41575</c:v>
                </c:pt>
                <c:pt idx="182">
                  <c:v>41576</c:v>
                </c:pt>
                <c:pt idx="183">
                  <c:v>41577</c:v>
                </c:pt>
                <c:pt idx="184">
                  <c:v>41578</c:v>
                </c:pt>
                <c:pt idx="185">
                  <c:v>41579</c:v>
                </c:pt>
                <c:pt idx="186">
                  <c:v>41582</c:v>
                </c:pt>
                <c:pt idx="187">
                  <c:v>41583</c:v>
                </c:pt>
                <c:pt idx="188">
                  <c:v>41584</c:v>
                </c:pt>
                <c:pt idx="189">
                  <c:v>41585</c:v>
                </c:pt>
                <c:pt idx="190">
                  <c:v>41586</c:v>
                </c:pt>
                <c:pt idx="191">
                  <c:v>41589</c:v>
                </c:pt>
                <c:pt idx="192">
                  <c:v>41590</c:v>
                </c:pt>
                <c:pt idx="193">
                  <c:v>41591</c:v>
                </c:pt>
                <c:pt idx="194">
                  <c:v>41592</c:v>
                </c:pt>
                <c:pt idx="195">
                  <c:v>41593</c:v>
                </c:pt>
                <c:pt idx="196">
                  <c:v>41596</c:v>
                </c:pt>
                <c:pt idx="197">
                  <c:v>41597</c:v>
                </c:pt>
                <c:pt idx="198">
                  <c:v>41598</c:v>
                </c:pt>
                <c:pt idx="199">
                  <c:v>41599</c:v>
                </c:pt>
                <c:pt idx="200">
                  <c:v>41600</c:v>
                </c:pt>
                <c:pt idx="201">
                  <c:v>41603</c:v>
                </c:pt>
                <c:pt idx="202">
                  <c:v>41604</c:v>
                </c:pt>
                <c:pt idx="203">
                  <c:v>41605</c:v>
                </c:pt>
                <c:pt idx="204">
                  <c:v>41607</c:v>
                </c:pt>
                <c:pt idx="205">
                  <c:v>41610</c:v>
                </c:pt>
                <c:pt idx="206">
                  <c:v>41611</c:v>
                </c:pt>
                <c:pt idx="207">
                  <c:v>41612</c:v>
                </c:pt>
                <c:pt idx="208">
                  <c:v>41613</c:v>
                </c:pt>
                <c:pt idx="209">
                  <c:v>41614</c:v>
                </c:pt>
                <c:pt idx="210">
                  <c:v>41617</c:v>
                </c:pt>
                <c:pt idx="211">
                  <c:v>41618</c:v>
                </c:pt>
                <c:pt idx="212">
                  <c:v>41619</c:v>
                </c:pt>
                <c:pt idx="213">
                  <c:v>41620</c:v>
                </c:pt>
                <c:pt idx="214">
                  <c:v>41621</c:v>
                </c:pt>
                <c:pt idx="215">
                  <c:v>41624</c:v>
                </c:pt>
                <c:pt idx="216">
                  <c:v>41625</c:v>
                </c:pt>
                <c:pt idx="217">
                  <c:v>41626</c:v>
                </c:pt>
                <c:pt idx="218">
                  <c:v>41627</c:v>
                </c:pt>
                <c:pt idx="219">
                  <c:v>41628</c:v>
                </c:pt>
                <c:pt idx="220">
                  <c:v>41631</c:v>
                </c:pt>
                <c:pt idx="221">
                  <c:v>41632</c:v>
                </c:pt>
                <c:pt idx="222">
                  <c:v>41634</c:v>
                </c:pt>
                <c:pt idx="223">
                  <c:v>41635</c:v>
                </c:pt>
                <c:pt idx="224">
                  <c:v>41638</c:v>
                </c:pt>
                <c:pt idx="225">
                  <c:v>41639</c:v>
                </c:pt>
                <c:pt idx="226">
                  <c:v>41641</c:v>
                </c:pt>
                <c:pt idx="227">
                  <c:v>41642</c:v>
                </c:pt>
                <c:pt idx="228">
                  <c:v>41645</c:v>
                </c:pt>
                <c:pt idx="229">
                  <c:v>41646</c:v>
                </c:pt>
                <c:pt idx="230">
                  <c:v>41647</c:v>
                </c:pt>
                <c:pt idx="231">
                  <c:v>41648</c:v>
                </c:pt>
                <c:pt idx="232">
                  <c:v>41649</c:v>
                </c:pt>
                <c:pt idx="233">
                  <c:v>41652</c:v>
                </c:pt>
                <c:pt idx="234">
                  <c:v>41653</c:v>
                </c:pt>
                <c:pt idx="235">
                  <c:v>41654</c:v>
                </c:pt>
                <c:pt idx="236">
                  <c:v>41655</c:v>
                </c:pt>
                <c:pt idx="237">
                  <c:v>41656</c:v>
                </c:pt>
                <c:pt idx="238">
                  <c:v>41660</c:v>
                </c:pt>
                <c:pt idx="239">
                  <c:v>41661</c:v>
                </c:pt>
                <c:pt idx="240">
                  <c:v>41662</c:v>
                </c:pt>
                <c:pt idx="241">
                  <c:v>41663</c:v>
                </c:pt>
                <c:pt idx="242">
                  <c:v>41666</c:v>
                </c:pt>
                <c:pt idx="243">
                  <c:v>41667</c:v>
                </c:pt>
                <c:pt idx="244">
                  <c:v>41668</c:v>
                </c:pt>
                <c:pt idx="245">
                  <c:v>41669</c:v>
                </c:pt>
                <c:pt idx="246">
                  <c:v>41670</c:v>
                </c:pt>
                <c:pt idx="247">
                  <c:v>41673</c:v>
                </c:pt>
                <c:pt idx="248">
                  <c:v>41674</c:v>
                </c:pt>
                <c:pt idx="249">
                  <c:v>41675</c:v>
                </c:pt>
                <c:pt idx="250">
                  <c:v>41676</c:v>
                </c:pt>
                <c:pt idx="251">
                  <c:v>41677</c:v>
                </c:pt>
                <c:pt idx="252">
                  <c:v>41680</c:v>
                </c:pt>
                <c:pt idx="253">
                  <c:v>41681</c:v>
                </c:pt>
                <c:pt idx="254">
                  <c:v>41682</c:v>
                </c:pt>
                <c:pt idx="255">
                  <c:v>41683</c:v>
                </c:pt>
                <c:pt idx="256">
                  <c:v>41684</c:v>
                </c:pt>
                <c:pt idx="257">
                  <c:v>41688</c:v>
                </c:pt>
                <c:pt idx="258">
                  <c:v>41689</c:v>
                </c:pt>
                <c:pt idx="259">
                  <c:v>41690</c:v>
                </c:pt>
                <c:pt idx="260">
                  <c:v>41691</c:v>
                </c:pt>
                <c:pt idx="261">
                  <c:v>41694</c:v>
                </c:pt>
                <c:pt idx="262">
                  <c:v>41695</c:v>
                </c:pt>
                <c:pt idx="263">
                  <c:v>41696</c:v>
                </c:pt>
                <c:pt idx="264">
                  <c:v>41697</c:v>
                </c:pt>
                <c:pt idx="265">
                  <c:v>41698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41708</c:v>
                </c:pt>
                <c:pt idx="272">
                  <c:v>41709</c:v>
                </c:pt>
                <c:pt idx="273">
                  <c:v>41710</c:v>
                </c:pt>
                <c:pt idx="274">
                  <c:v>41711</c:v>
                </c:pt>
                <c:pt idx="275">
                  <c:v>41712</c:v>
                </c:pt>
                <c:pt idx="276">
                  <c:v>41715</c:v>
                </c:pt>
                <c:pt idx="277">
                  <c:v>41716</c:v>
                </c:pt>
                <c:pt idx="278">
                  <c:v>41717</c:v>
                </c:pt>
                <c:pt idx="279">
                  <c:v>41718</c:v>
                </c:pt>
                <c:pt idx="280">
                  <c:v>41719</c:v>
                </c:pt>
                <c:pt idx="281">
                  <c:v>41722</c:v>
                </c:pt>
                <c:pt idx="282">
                  <c:v>41723</c:v>
                </c:pt>
                <c:pt idx="283">
                  <c:v>41724</c:v>
                </c:pt>
                <c:pt idx="284">
                  <c:v>41725</c:v>
                </c:pt>
                <c:pt idx="285">
                  <c:v>41726</c:v>
                </c:pt>
                <c:pt idx="286">
                  <c:v>41729</c:v>
                </c:pt>
                <c:pt idx="287">
                  <c:v>41730</c:v>
                </c:pt>
                <c:pt idx="288">
                  <c:v>41731</c:v>
                </c:pt>
                <c:pt idx="289">
                  <c:v>41732</c:v>
                </c:pt>
                <c:pt idx="290">
                  <c:v>41733</c:v>
                </c:pt>
                <c:pt idx="291">
                  <c:v>41736</c:v>
                </c:pt>
                <c:pt idx="292">
                  <c:v>41737</c:v>
                </c:pt>
                <c:pt idx="293">
                  <c:v>41738</c:v>
                </c:pt>
                <c:pt idx="294">
                  <c:v>41739</c:v>
                </c:pt>
                <c:pt idx="295">
                  <c:v>41740</c:v>
                </c:pt>
                <c:pt idx="296">
                  <c:v>41743</c:v>
                </c:pt>
                <c:pt idx="297">
                  <c:v>41744</c:v>
                </c:pt>
                <c:pt idx="298">
                  <c:v>41745</c:v>
                </c:pt>
                <c:pt idx="299">
                  <c:v>41746</c:v>
                </c:pt>
                <c:pt idx="300">
                  <c:v>41750</c:v>
                </c:pt>
                <c:pt idx="301">
                  <c:v>41751</c:v>
                </c:pt>
                <c:pt idx="302">
                  <c:v>41752</c:v>
                </c:pt>
                <c:pt idx="303">
                  <c:v>41753</c:v>
                </c:pt>
                <c:pt idx="304">
                  <c:v>41754</c:v>
                </c:pt>
                <c:pt idx="305">
                  <c:v>41757</c:v>
                </c:pt>
                <c:pt idx="306">
                  <c:v>41758</c:v>
                </c:pt>
                <c:pt idx="307">
                  <c:v>41759</c:v>
                </c:pt>
                <c:pt idx="308">
                  <c:v>41760</c:v>
                </c:pt>
                <c:pt idx="309">
                  <c:v>41761</c:v>
                </c:pt>
                <c:pt idx="310">
                  <c:v>41764</c:v>
                </c:pt>
                <c:pt idx="311">
                  <c:v>41765</c:v>
                </c:pt>
                <c:pt idx="312">
                  <c:v>41766</c:v>
                </c:pt>
                <c:pt idx="313">
                  <c:v>41767</c:v>
                </c:pt>
                <c:pt idx="314">
                  <c:v>41768</c:v>
                </c:pt>
                <c:pt idx="315">
                  <c:v>41771</c:v>
                </c:pt>
                <c:pt idx="316">
                  <c:v>41772</c:v>
                </c:pt>
                <c:pt idx="317">
                  <c:v>41773</c:v>
                </c:pt>
                <c:pt idx="318">
                  <c:v>41774</c:v>
                </c:pt>
                <c:pt idx="319">
                  <c:v>41775</c:v>
                </c:pt>
                <c:pt idx="320">
                  <c:v>41778</c:v>
                </c:pt>
                <c:pt idx="321">
                  <c:v>41779</c:v>
                </c:pt>
                <c:pt idx="322">
                  <c:v>41780</c:v>
                </c:pt>
                <c:pt idx="323">
                  <c:v>41781</c:v>
                </c:pt>
                <c:pt idx="324">
                  <c:v>41782</c:v>
                </c:pt>
                <c:pt idx="325">
                  <c:v>41786</c:v>
                </c:pt>
                <c:pt idx="326">
                  <c:v>41787</c:v>
                </c:pt>
                <c:pt idx="327">
                  <c:v>41788</c:v>
                </c:pt>
                <c:pt idx="328">
                  <c:v>41789</c:v>
                </c:pt>
                <c:pt idx="329">
                  <c:v>41792</c:v>
                </c:pt>
                <c:pt idx="330">
                  <c:v>41793</c:v>
                </c:pt>
                <c:pt idx="331">
                  <c:v>41794</c:v>
                </c:pt>
                <c:pt idx="332">
                  <c:v>41795</c:v>
                </c:pt>
                <c:pt idx="333">
                  <c:v>41796</c:v>
                </c:pt>
                <c:pt idx="334">
                  <c:v>41799</c:v>
                </c:pt>
                <c:pt idx="335">
                  <c:v>41800</c:v>
                </c:pt>
                <c:pt idx="336">
                  <c:v>41801</c:v>
                </c:pt>
                <c:pt idx="337">
                  <c:v>41802</c:v>
                </c:pt>
                <c:pt idx="338">
                  <c:v>41803</c:v>
                </c:pt>
                <c:pt idx="339">
                  <c:v>41806</c:v>
                </c:pt>
                <c:pt idx="340">
                  <c:v>41807</c:v>
                </c:pt>
                <c:pt idx="341">
                  <c:v>41808</c:v>
                </c:pt>
                <c:pt idx="342">
                  <c:v>41809</c:v>
                </c:pt>
                <c:pt idx="343">
                  <c:v>41810</c:v>
                </c:pt>
                <c:pt idx="344">
                  <c:v>41813</c:v>
                </c:pt>
                <c:pt idx="345">
                  <c:v>41814</c:v>
                </c:pt>
                <c:pt idx="346">
                  <c:v>41815</c:v>
                </c:pt>
                <c:pt idx="347">
                  <c:v>41816</c:v>
                </c:pt>
                <c:pt idx="348">
                  <c:v>41817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41827</c:v>
                </c:pt>
                <c:pt idx="354">
                  <c:v>41828</c:v>
                </c:pt>
                <c:pt idx="355">
                  <c:v>41829</c:v>
                </c:pt>
                <c:pt idx="356">
                  <c:v>41830</c:v>
                </c:pt>
                <c:pt idx="357">
                  <c:v>41831</c:v>
                </c:pt>
                <c:pt idx="358">
                  <c:v>41834</c:v>
                </c:pt>
                <c:pt idx="359">
                  <c:v>41835</c:v>
                </c:pt>
                <c:pt idx="360">
                  <c:v>41836</c:v>
                </c:pt>
                <c:pt idx="361">
                  <c:v>41837</c:v>
                </c:pt>
                <c:pt idx="362">
                  <c:v>41838</c:v>
                </c:pt>
                <c:pt idx="363">
                  <c:v>41841</c:v>
                </c:pt>
                <c:pt idx="364">
                  <c:v>41842</c:v>
                </c:pt>
                <c:pt idx="365">
                  <c:v>41843</c:v>
                </c:pt>
                <c:pt idx="366">
                  <c:v>41844</c:v>
                </c:pt>
                <c:pt idx="367">
                  <c:v>41845</c:v>
                </c:pt>
                <c:pt idx="368">
                  <c:v>41848</c:v>
                </c:pt>
                <c:pt idx="369">
                  <c:v>41849</c:v>
                </c:pt>
                <c:pt idx="370">
                  <c:v>41850</c:v>
                </c:pt>
                <c:pt idx="371">
                  <c:v>41851</c:v>
                </c:pt>
                <c:pt idx="372">
                  <c:v>41852</c:v>
                </c:pt>
                <c:pt idx="373">
                  <c:v>41855</c:v>
                </c:pt>
                <c:pt idx="374">
                  <c:v>41856</c:v>
                </c:pt>
                <c:pt idx="375">
                  <c:v>41857</c:v>
                </c:pt>
                <c:pt idx="376">
                  <c:v>41858</c:v>
                </c:pt>
                <c:pt idx="377">
                  <c:v>41859</c:v>
                </c:pt>
                <c:pt idx="378">
                  <c:v>41862</c:v>
                </c:pt>
                <c:pt idx="379">
                  <c:v>41863</c:v>
                </c:pt>
                <c:pt idx="380">
                  <c:v>41864</c:v>
                </c:pt>
                <c:pt idx="381">
                  <c:v>41865</c:v>
                </c:pt>
                <c:pt idx="382">
                  <c:v>41866</c:v>
                </c:pt>
                <c:pt idx="383">
                  <c:v>41869</c:v>
                </c:pt>
                <c:pt idx="384">
                  <c:v>41870</c:v>
                </c:pt>
                <c:pt idx="385">
                  <c:v>41871</c:v>
                </c:pt>
                <c:pt idx="386">
                  <c:v>41872</c:v>
                </c:pt>
                <c:pt idx="387">
                  <c:v>41873</c:v>
                </c:pt>
                <c:pt idx="388">
                  <c:v>41876</c:v>
                </c:pt>
                <c:pt idx="389">
                  <c:v>41877</c:v>
                </c:pt>
                <c:pt idx="390">
                  <c:v>41878</c:v>
                </c:pt>
                <c:pt idx="391">
                  <c:v>41879</c:v>
                </c:pt>
                <c:pt idx="392">
                  <c:v>41880</c:v>
                </c:pt>
                <c:pt idx="393">
                  <c:v>41884</c:v>
                </c:pt>
                <c:pt idx="394">
                  <c:v>41885</c:v>
                </c:pt>
                <c:pt idx="395">
                  <c:v>41886</c:v>
                </c:pt>
                <c:pt idx="396">
                  <c:v>41887</c:v>
                </c:pt>
                <c:pt idx="397">
                  <c:v>41890</c:v>
                </c:pt>
                <c:pt idx="398">
                  <c:v>41891</c:v>
                </c:pt>
                <c:pt idx="399">
                  <c:v>41892</c:v>
                </c:pt>
                <c:pt idx="400">
                  <c:v>41893</c:v>
                </c:pt>
                <c:pt idx="401">
                  <c:v>41894</c:v>
                </c:pt>
                <c:pt idx="402">
                  <c:v>41897</c:v>
                </c:pt>
                <c:pt idx="403">
                  <c:v>41898</c:v>
                </c:pt>
                <c:pt idx="404">
                  <c:v>41899</c:v>
                </c:pt>
                <c:pt idx="405">
                  <c:v>41900</c:v>
                </c:pt>
                <c:pt idx="406">
                  <c:v>41901</c:v>
                </c:pt>
                <c:pt idx="407">
                  <c:v>41904</c:v>
                </c:pt>
                <c:pt idx="408">
                  <c:v>41905</c:v>
                </c:pt>
                <c:pt idx="409">
                  <c:v>41906</c:v>
                </c:pt>
                <c:pt idx="410">
                  <c:v>41907</c:v>
                </c:pt>
                <c:pt idx="411">
                  <c:v>41908</c:v>
                </c:pt>
                <c:pt idx="412">
                  <c:v>41911</c:v>
                </c:pt>
                <c:pt idx="413">
                  <c:v>41912</c:v>
                </c:pt>
                <c:pt idx="414">
                  <c:v>41913</c:v>
                </c:pt>
                <c:pt idx="415">
                  <c:v>41914</c:v>
                </c:pt>
                <c:pt idx="416">
                  <c:v>41915</c:v>
                </c:pt>
                <c:pt idx="417">
                  <c:v>41918</c:v>
                </c:pt>
                <c:pt idx="418">
                  <c:v>41919</c:v>
                </c:pt>
                <c:pt idx="419">
                  <c:v>41920</c:v>
                </c:pt>
                <c:pt idx="420">
                  <c:v>41921</c:v>
                </c:pt>
                <c:pt idx="421">
                  <c:v>41922</c:v>
                </c:pt>
                <c:pt idx="422">
                  <c:v>41925</c:v>
                </c:pt>
                <c:pt idx="423">
                  <c:v>41926</c:v>
                </c:pt>
                <c:pt idx="424">
                  <c:v>41927</c:v>
                </c:pt>
                <c:pt idx="425">
                  <c:v>41928</c:v>
                </c:pt>
                <c:pt idx="426">
                  <c:v>41929</c:v>
                </c:pt>
                <c:pt idx="427">
                  <c:v>41932</c:v>
                </c:pt>
                <c:pt idx="428">
                  <c:v>41933</c:v>
                </c:pt>
                <c:pt idx="429">
                  <c:v>41934</c:v>
                </c:pt>
                <c:pt idx="430">
                  <c:v>41935</c:v>
                </c:pt>
                <c:pt idx="431">
                  <c:v>41936</c:v>
                </c:pt>
                <c:pt idx="432">
                  <c:v>41939</c:v>
                </c:pt>
                <c:pt idx="433">
                  <c:v>41940</c:v>
                </c:pt>
                <c:pt idx="434">
                  <c:v>41941</c:v>
                </c:pt>
                <c:pt idx="435">
                  <c:v>41942</c:v>
                </c:pt>
                <c:pt idx="436">
                  <c:v>41943</c:v>
                </c:pt>
                <c:pt idx="437">
                  <c:v>41946</c:v>
                </c:pt>
                <c:pt idx="438">
                  <c:v>41947</c:v>
                </c:pt>
                <c:pt idx="439">
                  <c:v>41948</c:v>
                </c:pt>
                <c:pt idx="440">
                  <c:v>41949</c:v>
                </c:pt>
                <c:pt idx="441">
                  <c:v>41950</c:v>
                </c:pt>
                <c:pt idx="442">
                  <c:v>41953</c:v>
                </c:pt>
                <c:pt idx="443">
                  <c:v>41954</c:v>
                </c:pt>
                <c:pt idx="444">
                  <c:v>41955</c:v>
                </c:pt>
                <c:pt idx="445">
                  <c:v>41956</c:v>
                </c:pt>
                <c:pt idx="446">
                  <c:v>41957</c:v>
                </c:pt>
                <c:pt idx="447">
                  <c:v>41960</c:v>
                </c:pt>
                <c:pt idx="448">
                  <c:v>41961</c:v>
                </c:pt>
                <c:pt idx="449">
                  <c:v>41962</c:v>
                </c:pt>
                <c:pt idx="450">
                  <c:v>41963</c:v>
                </c:pt>
                <c:pt idx="451">
                  <c:v>41964</c:v>
                </c:pt>
                <c:pt idx="452">
                  <c:v>41967</c:v>
                </c:pt>
                <c:pt idx="453">
                  <c:v>41968</c:v>
                </c:pt>
                <c:pt idx="454">
                  <c:v>41969</c:v>
                </c:pt>
                <c:pt idx="455">
                  <c:v>41971</c:v>
                </c:pt>
                <c:pt idx="456">
                  <c:v>41974</c:v>
                </c:pt>
                <c:pt idx="457">
                  <c:v>41975</c:v>
                </c:pt>
                <c:pt idx="458">
                  <c:v>41976</c:v>
                </c:pt>
                <c:pt idx="459">
                  <c:v>41977</c:v>
                </c:pt>
                <c:pt idx="460">
                  <c:v>41978</c:v>
                </c:pt>
                <c:pt idx="461">
                  <c:v>41981</c:v>
                </c:pt>
                <c:pt idx="462">
                  <c:v>41982</c:v>
                </c:pt>
                <c:pt idx="463">
                  <c:v>41983</c:v>
                </c:pt>
                <c:pt idx="464">
                  <c:v>41984</c:v>
                </c:pt>
                <c:pt idx="465">
                  <c:v>41985</c:v>
                </c:pt>
                <c:pt idx="466">
                  <c:v>41988</c:v>
                </c:pt>
                <c:pt idx="467">
                  <c:v>41989</c:v>
                </c:pt>
                <c:pt idx="468">
                  <c:v>41990</c:v>
                </c:pt>
                <c:pt idx="469">
                  <c:v>41991</c:v>
                </c:pt>
                <c:pt idx="470">
                  <c:v>41992</c:v>
                </c:pt>
                <c:pt idx="471">
                  <c:v>41995</c:v>
                </c:pt>
                <c:pt idx="472">
                  <c:v>41996</c:v>
                </c:pt>
                <c:pt idx="473">
                  <c:v>41997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42006</c:v>
                </c:pt>
                <c:pt idx="479">
                  <c:v>42009</c:v>
                </c:pt>
                <c:pt idx="480">
                  <c:v>42010</c:v>
                </c:pt>
                <c:pt idx="481">
                  <c:v>42011</c:v>
                </c:pt>
                <c:pt idx="482">
                  <c:v>42012</c:v>
                </c:pt>
                <c:pt idx="483">
                  <c:v>42013</c:v>
                </c:pt>
                <c:pt idx="484">
                  <c:v>42016</c:v>
                </c:pt>
                <c:pt idx="485">
                  <c:v>42017</c:v>
                </c:pt>
                <c:pt idx="486">
                  <c:v>42018</c:v>
                </c:pt>
                <c:pt idx="487">
                  <c:v>42019</c:v>
                </c:pt>
                <c:pt idx="488">
                  <c:v>42020</c:v>
                </c:pt>
                <c:pt idx="489">
                  <c:v>42024</c:v>
                </c:pt>
                <c:pt idx="490">
                  <c:v>42025</c:v>
                </c:pt>
                <c:pt idx="491">
                  <c:v>42026</c:v>
                </c:pt>
                <c:pt idx="492">
                  <c:v>42027</c:v>
                </c:pt>
                <c:pt idx="493">
                  <c:v>42030</c:v>
                </c:pt>
                <c:pt idx="494">
                  <c:v>42031</c:v>
                </c:pt>
                <c:pt idx="495">
                  <c:v>42032</c:v>
                </c:pt>
                <c:pt idx="496">
                  <c:v>42033</c:v>
                </c:pt>
                <c:pt idx="497">
                  <c:v>42034</c:v>
                </c:pt>
                <c:pt idx="498">
                  <c:v>42037</c:v>
                </c:pt>
                <c:pt idx="499">
                  <c:v>42038</c:v>
                </c:pt>
                <c:pt idx="500">
                  <c:v>42039</c:v>
                </c:pt>
                <c:pt idx="501">
                  <c:v>42040</c:v>
                </c:pt>
                <c:pt idx="502">
                  <c:v>42041</c:v>
                </c:pt>
                <c:pt idx="503">
                  <c:v>42044</c:v>
                </c:pt>
                <c:pt idx="504">
                  <c:v>42045</c:v>
                </c:pt>
                <c:pt idx="505">
                  <c:v>42046</c:v>
                </c:pt>
                <c:pt idx="506">
                  <c:v>42047</c:v>
                </c:pt>
                <c:pt idx="507">
                  <c:v>42048</c:v>
                </c:pt>
                <c:pt idx="508">
                  <c:v>42052</c:v>
                </c:pt>
                <c:pt idx="509">
                  <c:v>42053</c:v>
                </c:pt>
                <c:pt idx="510">
                  <c:v>42054</c:v>
                </c:pt>
                <c:pt idx="511">
                  <c:v>42055</c:v>
                </c:pt>
                <c:pt idx="512">
                  <c:v>42058</c:v>
                </c:pt>
                <c:pt idx="513">
                  <c:v>42059</c:v>
                </c:pt>
                <c:pt idx="514">
                  <c:v>42060</c:v>
                </c:pt>
                <c:pt idx="515">
                  <c:v>42061</c:v>
                </c:pt>
                <c:pt idx="516">
                  <c:v>42062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42072</c:v>
                </c:pt>
                <c:pt idx="523">
                  <c:v>42073</c:v>
                </c:pt>
                <c:pt idx="524">
                  <c:v>42074</c:v>
                </c:pt>
                <c:pt idx="525">
                  <c:v>42075</c:v>
                </c:pt>
                <c:pt idx="526">
                  <c:v>42076</c:v>
                </c:pt>
                <c:pt idx="527">
                  <c:v>42079</c:v>
                </c:pt>
                <c:pt idx="528">
                  <c:v>42080</c:v>
                </c:pt>
                <c:pt idx="529">
                  <c:v>42081</c:v>
                </c:pt>
                <c:pt idx="530">
                  <c:v>42082</c:v>
                </c:pt>
                <c:pt idx="531">
                  <c:v>42083</c:v>
                </c:pt>
                <c:pt idx="532">
                  <c:v>42086</c:v>
                </c:pt>
                <c:pt idx="533">
                  <c:v>42087</c:v>
                </c:pt>
                <c:pt idx="534">
                  <c:v>42088</c:v>
                </c:pt>
                <c:pt idx="535">
                  <c:v>42089</c:v>
                </c:pt>
                <c:pt idx="536">
                  <c:v>42090</c:v>
                </c:pt>
                <c:pt idx="537">
                  <c:v>42093</c:v>
                </c:pt>
                <c:pt idx="538">
                  <c:v>42094</c:v>
                </c:pt>
                <c:pt idx="539">
                  <c:v>42095</c:v>
                </c:pt>
                <c:pt idx="540">
                  <c:v>42096</c:v>
                </c:pt>
                <c:pt idx="541">
                  <c:v>42100</c:v>
                </c:pt>
                <c:pt idx="542">
                  <c:v>42101</c:v>
                </c:pt>
                <c:pt idx="543">
                  <c:v>42102</c:v>
                </c:pt>
                <c:pt idx="544">
                  <c:v>42103</c:v>
                </c:pt>
                <c:pt idx="545">
                  <c:v>42104</c:v>
                </c:pt>
                <c:pt idx="546">
                  <c:v>42107</c:v>
                </c:pt>
                <c:pt idx="547">
                  <c:v>42108</c:v>
                </c:pt>
                <c:pt idx="548">
                  <c:v>42109</c:v>
                </c:pt>
                <c:pt idx="549">
                  <c:v>42110</c:v>
                </c:pt>
                <c:pt idx="550">
                  <c:v>42111</c:v>
                </c:pt>
                <c:pt idx="551">
                  <c:v>42114</c:v>
                </c:pt>
                <c:pt idx="552">
                  <c:v>42115</c:v>
                </c:pt>
                <c:pt idx="553">
                  <c:v>42116</c:v>
                </c:pt>
                <c:pt idx="554">
                  <c:v>42117</c:v>
                </c:pt>
                <c:pt idx="555">
                  <c:v>42118</c:v>
                </c:pt>
                <c:pt idx="556">
                  <c:v>42121</c:v>
                </c:pt>
                <c:pt idx="557">
                  <c:v>42122</c:v>
                </c:pt>
                <c:pt idx="558">
                  <c:v>42123</c:v>
                </c:pt>
                <c:pt idx="559">
                  <c:v>42124</c:v>
                </c:pt>
                <c:pt idx="560">
                  <c:v>42125</c:v>
                </c:pt>
                <c:pt idx="561">
                  <c:v>42128</c:v>
                </c:pt>
                <c:pt idx="562">
                  <c:v>42129</c:v>
                </c:pt>
                <c:pt idx="563">
                  <c:v>42130</c:v>
                </c:pt>
                <c:pt idx="564">
                  <c:v>42131</c:v>
                </c:pt>
                <c:pt idx="565">
                  <c:v>42132</c:v>
                </c:pt>
                <c:pt idx="566">
                  <c:v>42135</c:v>
                </c:pt>
                <c:pt idx="567">
                  <c:v>42136</c:v>
                </c:pt>
                <c:pt idx="568">
                  <c:v>42137</c:v>
                </c:pt>
                <c:pt idx="569">
                  <c:v>42138</c:v>
                </c:pt>
                <c:pt idx="570">
                  <c:v>42139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42150</c:v>
                </c:pt>
                <c:pt idx="577">
                  <c:v>42151</c:v>
                </c:pt>
                <c:pt idx="578">
                  <c:v>42152</c:v>
                </c:pt>
                <c:pt idx="579">
                  <c:v>42153</c:v>
                </c:pt>
                <c:pt idx="580">
                  <c:v>42156</c:v>
                </c:pt>
                <c:pt idx="581">
                  <c:v>42157</c:v>
                </c:pt>
                <c:pt idx="582">
                  <c:v>42158</c:v>
                </c:pt>
                <c:pt idx="583">
                  <c:v>42159</c:v>
                </c:pt>
                <c:pt idx="584">
                  <c:v>42160</c:v>
                </c:pt>
                <c:pt idx="585">
                  <c:v>42163</c:v>
                </c:pt>
                <c:pt idx="586">
                  <c:v>42164</c:v>
                </c:pt>
                <c:pt idx="587">
                  <c:v>42165</c:v>
                </c:pt>
                <c:pt idx="588">
                  <c:v>42166</c:v>
                </c:pt>
                <c:pt idx="589">
                  <c:v>42167</c:v>
                </c:pt>
                <c:pt idx="590">
                  <c:v>42170</c:v>
                </c:pt>
                <c:pt idx="591">
                  <c:v>42171</c:v>
                </c:pt>
                <c:pt idx="592">
                  <c:v>42172</c:v>
                </c:pt>
                <c:pt idx="593">
                  <c:v>42173</c:v>
                </c:pt>
                <c:pt idx="594">
                  <c:v>42174</c:v>
                </c:pt>
                <c:pt idx="595">
                  <c:v>42177</c:v>
                </c:pt>
                <c:pt idx="596">
                  <c:v>42178</c:v>
                </c:pt>
                <c:pt idx="597">
                  <c:v>42179</c:v>
                </c:pt>
                <c:pt idx="598">
                  <c:v>42180</c:v>
                </c:pt>
                <c:pt idx="599">
                  <c:v>42181</c:v>
                </c:pt>
                <c:pt idx="600">
                  <c:v>42184</c:v>
                </c:pt>
                <c:pt idx="601">
                  <c:v>42185</c:v>
                </c:pt>
                <c:pt idx="602">
                  <c:v>42186</c:v>
                </c:pt>
                <c:pt idx="603">
                  <c:v>42187</c:v>
                </c:pt>
                <c:pt idx="604">
                  <c:v>42191</c:v>
                </c:pt>
                <c:pt idx="605">
                  <c:v>42192</c:v>
                </c:pt>
                <c:pt idx="606">
                  <c:v>42193</c:v>
                </c:pt>
                <c:pt idx="607">
                  <c:v>42194</c:v>
                </c:pt>
                <c:pt idx="608">
                  <c:v>42195</c:v>
                </c:pt>
                <c:pt idx="609">
                  <c:v>42198</c:v>
                </c:pt>
                <c:pt idx="610">
                  <c:v>42199</c:v>
                </c:pt>
                <c:pt idx="611">
                  <c:v>42200</c:v>
                </c:pt>
                <c:pt idx="612">
                  <c:v>42201</c:v>
                </c:pt>
                <c:pt idx="613">
                  <c:v>42202</c:v>
                </c:pt>
                <c:pt idx="614">
                  <c:v>42205</c:v>
                </c:pt>
                <c:pt idx="615">
                  <c:v>42206</c:v>
                </c:pt>
                <c:pt idx="616">
                  <c:v>42207</c:v>
                </c:pt>
                <c:pt idx="617">
                  <c:v>42208</c:v>
                </c:pt>
                <c:pt idx="618">
                  <c:v>42209</c:v>
                </c:pt>
                <c:pt idx="619">
                  <c:v>42212</c:v>
                </c:pt>
                <c:pt idx="620">
                  <c:v>42213</c:v>
                </c:pt>
                <c:pt idx="621">
                  <c:v>42214</c:v>
                </c:pt>
                <c:pt idx="622">
                  <c:v>42215</c:v>
                </c:pt>
                <c:pt idx="623">
                  <c:v>42216</c:v>
                </c:pt>
                <c:pt idx="624">
                  <c:v>42219</c:v>
                </c:pt>
                <c:pt idx="625">
                  <c:v>42220</c:v>
                </c:pt>
                <c:pt idx="626">
                  <c:v>42221</c:v>
                </c:pt>
                <c:pt idx="627">
                  <c:v>42222</c:v>
                </c:pt>
                <c:pt idx="628">
                  <c:v>42223</c:v>
                </c:pt>
                <c:pt idx="629">
                  <c:v>42226</c:v>
                </c:pt>
                <c:pt idx="630">
                  <c:v>42227</c:v>
                </c:pt>
                <c:pt idx="631">
                  <c:v>42228</c:v>
                </c:pt>
                <c:pt idx="632">
                  <c:v>42229</c:v>
                </c:pt>
                <c:pt idx="633">
                  <c:v>42230</c:v>
                </c:pt>
                <c:pt idx="634">
                  <c:v>42233</c:v>
                </c:pt>
                <c:pt idx="635">
                  <c:v>42234</c:v>
                </c:pt>
                <c:pt idx="636">
                  <c:v>42235</c:v>
                </c:pt>
                <c:pt idx="637">
                  <c:v>42236</c:v>
                </c:pt>
                <c:pt idx="638">
                  <c:v>42237</c:v>
                </c:pt>
                <c:pt idx="639">
                  <c:v>42240</c:v>
                </c:pt>
                <c:pt idx="640">
                  <c:v>42241</c:v>
                </c:pt>
                <c:pt idx="641">
                  <c:v>42242</c:v>
                </c:pt>
                <c:pt idx="642">
                  <c:v>42243</c:v>
                </c:pt>
                <c:pt idx="643">
                  <c:v>42244</c:v>
                </c:pt>
                <c:pt idx="644">
                  <c:v>42247</c:v>
                </c:pt>
                <c:pt idx="645">
                  <c:v>42248</c:v>
                </c:pt>
                <c:pt idx="646">
                  <c:v>42249</c:v>
                </c:pt>
                <c:pt idx="647">
                  <c:v>42250</c:v>
                </c:pt>
                <c:pt idx="648">
                  <c:v>42251</c:v>
                </c:pt>
                <c:pt idx="649">
                  <c:v>42255</c:v>
                </c:pt>
                <c:pt idx="650">
                  <c:v>42256</c:v>
                </c:pt>
                <c:pt idx="651">
                  <c:v>42257</c:v>
                </c:pt>
                <c:pt idx="652">
                  <c:v>42258</c:v>
                </c:pt>
                <c:pt idx="653">
                  <c:v>42261</c:v>
                </c:pt>
                <c:pt idx="654">
                  <c:v>42262</c:v>
                </c:pt>
                <c:pt idx="655">
                  <c:v>42263</c:v>
                </c:pt>
                <c:pt idx="656">
                  <c:v>42264</c:v>
                </c:pt>
                <c:pt idx="657">
                  <c:v>42265</c:v>
                </c:pt>
                <c:pt idx="658">
                  <c:v>42268</c:v>
                </c:pt>
                <c:pt idx="659">
                  <c:v>42269</c:v>
                </c:pt>
                <c:pt idx="660">
                  <c:v>42270</c:v>
                </c:pt>
                <c:pt idx="661">
                  <c:v>42271</c:v>
                </c:pt>
                <c:pt idx="662">
                  <c:v>42272</c:v>
                </c:pt>
                <c:pt idx="663">
                  <c:v>42275</c:v>
                </c:pt>
                <c:pt idx="664">
                  <c:v>42276</c:v>
                </c:pt>
                <c:pt idx="665">
                  <c:v>42277</c:v>
                </c:pt>
                <c:pt idx="666">
                  <c:v>42278</c:v>
                </c:pt>
                <c:pt idx="667">
                  <c:v>42279</c:v>
                </c:pt>
                <c:pt idx="668">
                  <c:v>42282</c:v>
                </c:pt>
                <c:pt idx="669">
                  <c:v>42283</c:v>
                </c:pt>
                <c:pt idx="670">
                  <c:v>42284</c:v>
                </c:pt>
                <c:pt idx="671">
                  <c:v>42285</c:v>
                </c:pt>
                <c:pt idx="672">
                  <c:v>42286</c:v>
                </c:pt>
                <c:pt idx="673">
                  <c:v>42289</c:v>
                </c:pt>
                <c:pt idx="674">
                  <c:v>42290</c:v>
                </c:pt>
                <c:pt idx="675">
                  <c:v>42291</c:v>
                </c:pt>
                <c:pt idx="676">
                  <c:v>42292</c:v>
                </c:pt>
                <c:pt idx="677">
                  <c:v>42293</c:v>
                </c:pt>
                <c:pt idx="678">
                  <c:v>42296</c:v>
                </c:pt>
                <c:pt idx="679">
                  <c:v>42297</c:v>
                </c:pt>
                <c:pt idx="680">
                  <c:v>42298</c:v>
                </c:pt>
                <c:pt idx="681">
                  <c:v>42299</c:v>
                </c:pt>
                <c:pt idx="682">
                  <c:v>42300</c:v>
                </c:pt>
                <c:pt idx="683">
                  <c:v>42303</c:v>
                </c:pt>
                <c:pt idx="684">
                  <c:v>42304</c:v>
                </c:pt>
                <c:pt idx="685">
                  <c:v>42305</c:v>
                </c:pt>
                <c:pt idx="686">
                  <c:v>42306</c:v>
                </c:pt>
                <c:pt idx="687">
                  <c:v>42307</c:v>
                </c:pt>
                <c:pt idx="688">
                  <c:v>42310</c:v>
                </c:pt>
                <c:pt idx="689">
                  <c:v>42311</c:v>
                </c:pt>
                <c:pt idx="690">
                  <c:v>42312</c:v>
                </c:pt>
                <c:pt idx="691">
                  <c:v>42313</c:v>
                </c:pt>
                <c:pt idx="692">
                  <c:v>42314</c:v>
                </c:pt>
                <c:pt idx="693">
                  <c:v>42317</c:v>
                </c:pt>
                <c:pt idx="694">
                  <c:v>42318</c:v>
                </c:pt>
                <c:pt idx="695">
                  <c:v>42319</c:v>
                </c:pt>
                <c:pt idx="696">
                  <c:v>42320</c:v>
                </c:pt>
                <c:pt idx="697">
                  <c:v>42321</c:v>
                </c:pt>
                <c:pt idx="698">
                  <c:v>42324</c:v>
                </c:pt>
                <c:pt idx="699">
                  <c:v>42325</c:v>
                </c:pt>
                <c:pt idx="700">
                  <c:v>42326</c:v>
                </c:pt>
                <c:pt idx="701">
                  <c:v>42327</c:v>
                </c:pt>
                <c:pt idx="702">
                  <c:v>42328</c:v>
                </c:pt>
                <c:pt idx="703">
                  <c:v>42331</c:v>
                </c:pt>
                <c:pt idx="704">
                  <c:v>42332</c:v>
                </c:pt>
                <c:pt idx="705">
                  <c:v>42333</c:v>
                </c:pt>
                <c:pt idx="706">
                  <c:v>42335</c:v>
                </c:pt>
                <c:pt idx="707">
                  <c:v>42338</c:v>
                </c:pt>
                <c:pt idx="708">
                  <c:v>42339</c:v>
                </c:pt>
                <c:pt idx="709">
                  <c:v>42340</c:v>
                </c:pt>
                <c:pt idx="710">
                  <c:v>42341</c:v>
                </c:pt>
                <c:pt idx="711">
                  <c:v>42342</c:v>
                </c:pt>
                <c:pt idx="712">
                  <c:v>42345</c:v>
                </c:pt>
                <c:pt idx="713">
                  <c:v>42346</c:v>
                </c:pt>
                <c:pt idx="714">
                  <c:v>42347</c:v>
                </c:pt>
                <c:pt idx="715">
                  <c:v>42348</c:v>
                </c:pt>
                <c:pt idx="716">
                  <c:v>42349</c:v>
                </c:pt>
                <c:pt idx="717">
                  <c:v>42352</c:v>
                </c:pt>
                <c:pt idx="718">
                  <c:v>42353</c:v>
                </c:pt>
                <c:pt idx="719">
                  <c:v>42354</c:v>
                </c:pt>
                <c:pt idx="720">
                  <c:v>42355</c:v>
                </c:pt>
                <c:pt idx="721">
                  <c:v>42356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42380</c:v>
                </c:pt>
                <c:pt idx="736">
                  <c:v>42381</c:v>
                </c:pt>
                <c:pt idx="737">
                  <c:v>42382</c:v>
                </c:pt>
                <c:pt idx="738">
                  <c:v>42383</c:v>
                </c:pt>
                <c:pt idx="739">
                  <c:v>42384</c:v>
                </c:pt>
                <c:pt idx="740">
                  <c:v>42388</c:v>
                </c:pt>
                <c:pt idx="741">
                  <c:v>42389</c:v>
                </c:pt>
                <c:pt idx="742">
                  <c:v>42390</c:v>
                </c:pt>
                <c:pt idx="743">
                  <c:v>42391</c:v>
                </c:pt>
                <c:pt idx="744">
                  <c:v>42394</c:v>
                </c:pt>
                <c:pt idx="745">
                  <c:v>42395</c:v>
                </c:pt>
                <c:pt idx="746">
                  <c:v>42396</c:v>
                </c:pt>
                <c:pt idx="747">
                  <c:v>42397</c:v>
                </c:pt>
                <c:pt idx="748">
                  <c:v>42398</c:v>
                </c:pt>
                <c:pt idx="749">
                  <c:v>42401</c:v>
                </c:pt>
                <c:pt idx="750">
                  <c:v>42402</c:v>
                </c:pt>
                <c:pt idx="751">
                  <c:v>42403</c:v>
                </c:pt>
                <c:pt idx="752">
                  <c:v>42404</c:v>
                </c:pt>
                <c:pt idx="753">
                  <c:v>42405</c:v>
                </c:pt>
                <c:pt idx="754">
                  <c:v>42408</c:v>
                </c:pt>
                <c:pt idx="755">
                  <c:v>42409</c:v>
                </c:pt>
                <c:pt idx="756">
                  <c:v>42410</c:v>
                </c:pt>
                <c:pt idx="757">
                  <c:v>42411</c:v>
                </c:pt>
                <c:pt idx="758">
                  <c:v>42412</c:v>
                </c:pt>
                <c:pt idx="759">
                  <c:v>42416</c:v>
                </c:pt>
                <c:pt idx="760">
                  <c:v>42417</c:v>
                </c:pt>
                <c:pt idx="761">
                  <c:v>42418</c:v>
                </c:pt>
                <c:pt idx="762">
                  <c:v>42419</c:v>
                </c:pt>
                <c:pt idx="763">
                  <c:v>42422</c:v>
                </c:pt>
                <c:pt idx="764">
                  <c:v>42423</c:v>
                </c:pt>
                <c:pt idx="765">
                  <c:v>42424</c:v>
                </c:pt>
                <c:pt idx="766">
                  <c:v>42425</c:v>
                </c:pt>
                <c:pt idx="767">
                  <c:v>42426</c:v>
                </c:pt>
                <c:pt idx="768">
                  <c:v>42429</c:v>
                </c:pt>
                <c:pt idx="769">
                  <c:v>42430</c:v>
                </c:pt>
                <c:pt idx="770">
                  <c:v>42431</c:v>
                </c:pt>
                <c:pt idx="771">
                  <c:v>42432</c:v>
                </c:pt>
                <c:pt idx="772">
                  <c:v>42433</c:v>
                </c:pt>
                <c:pt idx="773">
                  <c:v>42436</c:v>
                </c:pt>
                <c:pt idx="774">
                  <c:v>42437</c:v>
                </c:pt>
                <c:pt idx="775">
                  <c:v>42438</c:v>
                </c:pt>
                <c:pt idx="776">
                  <c:v>42439</c:v>
                </c:pt>
                <c:pt idx="777">
                  <c:v>42440</c:v>
                </c:pt>
                <c:pt idx="778">
                  <c:v>42443</c:v>
                </c:pt>
                <c:pt idx="779">
                  <c:v>42444</c:v>
                </c:pt>
                <c:pt idx="780">
                  <c:v>42445</c:v>
                </c:pt>
                <c:pt idx="781">
                  <c:v>42446</c:v>
                </c:pt>
                <c:pt idx="782">
                  <c:v>42447</c:v>
                </c:pt>
                <c:pt idx="783">
                  <c:v>42450</c:v>
                </c:pt>
                <c:pt idx="784">
                  <c:v>42451</c:v>
                </c:pt>
                <c:pt idx="785">
                  <c:v>42452</c:v>
                </c:pt>
                <c:pt idx="786">
                  <c:v>42453</c:v>
                </c:pt>
                <c:pt idx="787">
                  <c:v>42457</c:v>
                </c:pt>
                <c:pt idx="788">
                  <c:v>42458</c:v>
                </c:pt>
                <c:pt idx="789">
                  <c:v>42459</c:v>
                </c:pt>
                <c:pt idx="790">
                  <c:v>42460</c:v>
                </c:pt>
                <c:pt idx="791">
                  <c:v>42461</c:v>
                </c:pt>
                <c:pt idx="792">
                  <c:v>42464</c:v>
                </c:pt>
                <c:pt idx="793">
                  <c:v>42465</c:v>
                </c:pt>
                <c:pt idx="794">
                  <c:v>42466</c:v>
                </c:pt>
                <c:pt idx="795">
                  <c:v>42467</c:v>
                </c:pt>
                <c:pt idx="796">
                  <c:v>42468</c:v>
                </c:pt>
                <c:pt idx="797">
                  <c:v>42471</c:v>
                </c:pt>
                <c:pt idx="798">
                  <c:v>42472</c:v>
                </c:pt>
                <c:pt idx="799">
                  <c:v>42473</c:v>
                </c:pt>
                <c:pt idx="800">
                  <c:v>42474</c:v>
                </c:pt>
                <c:pt idx="801">
                  <c:v>42475</c:v>
                </c:pt>
                <c:pt idx="802">
                  <c:v>42478</c:v>
                </c:pt>
                <c:pt idx="803">
                  <c:v>42479</c:v>
                </c:pt>
                <c:pt idx="804">
                  <c:v>42480</c:v>
                </c:pt>
                <c:pt idx="805">
                  <c:v>42481</c:v>
                </c:pt>
                <c:pt idx="806">
                  <c:v>42482</c:v>
                </c:pt>
                <c:pt idx="807">
                  <c:v>42485</c:v>
                </c:pt>
                <c:pt idx="808">
                  <c:v>42486</c:v>
                </c:pt>
                <c:pt idx="809">
                  <c:v>42487</c:v>
                </c:pt>
                <c:pt idx="810">
                  <c:v>42488</c:v>
                </c:pt>
                <c:pt idx="811">
                  <c:v>42489</c:v>
                </c:pt>
                <c:pt idx="812">
                  <c:v>42492</c:v>
                </c:pt>
                <c:pt idx="813">
                  <c:v>42493</c:v>
                </c:pt>
                <c:pt idx="814">
                  <c:v>42494</c:v>
                </c:pt>
                <c:pt idx="815">
                  <c:v>42495</c:v>
                </c:pt>
                <c:pt idx="816">
                  <c:v>42496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42506</c:v>
                </c:pt>
                <c:pt idx="823">
                  <c:v>42507</c:v>
                </c:pt>
                <c:pt idx="824">
                  <c:v>42508</c:v>
                </c:pt>
                <c:pt idx="825">
                  <c:v>42509</c:v>
                </c:pt>
                <c:pt idx="826">
                  <c:v>42510</c:v>
                </c:pt>
                <c:pt idx="827">
                  <c:v>42513</c:v>
                </c:pt>
                <c:pt idx="828">
                  <c:v>42514</c:v>
                </c:pt>
                <c:pt idx="829">
                  <c:v>42515</c:v>
                </c:pt>
                <c:pt idx="830">
                  <c:v>42516</c:v>
                </c:pt>
                <c:pt idx="831">
                  <c:v>42517</c:v>
                </c:pt>
                <c:pt idx="832">
                  <c:v>42521</c:v>
                </c:pt>
                <c:pt idx="833">
                  <c:v>42522</c:v>
                </c:pt>
                <c:pt idx="834">
                  <c:v>42523</c:v>
                </c:pt>
                <c:pt idx="835">
                  <c:v>42524</c:v>
                </c:pt>
                <c:pt idx="836">
                  <c:v>42527</c:v>
                </c:pt>
                <c:pt idx="837">
                  <c:v>42528</c:v>
                </c:pt>
                <c:pt idx="838">
                  <c:v>42529</c:v>
                </c:pt>
                <c:pt idx="839">
                  <c:v>42530</c:v>
                </c:pt>
                <c:pt idx="840">
                  <c:v>42531</c:v>
                </c:pt>
                <c:pt idx="841">
                  <c:v>42534</c:v>
                </c:pt>
                <c:pt idx="842">
                  <c:v>42535</c:v>
                </c:pt>
                <c:pt idx="843">
                  <c:v>42536</c:v>
                </c:pt>
                <c:pt idx="844">
                  <c:v>42537</c:v>
                </c:pt>
                <c:pt idx="845">
                  <c:v>42538</c:v>
                </c:pt>
                <c:pt idx="846">
                  <c:v>42541</c:v>
                </c:pt>
                <c:pt idx="847">
                  <c:v>42542</c:v>
                </c:pt>
                <c:pt idx="848">
                  <c:v>42543</c:v>
                </c:pt>
                <c:pt idx="849">
                  <c:v>42544</c:v>
                </c:pt>
                <c:pt idx="850">
                  <c:v>42545</c:v>
                </c:pt>
                <c:pt idx="851">
                  <c:v>42548</c:v>
                </c:pt>
                <c:pt idx="852">
                  <c:v>42549</c:v>
                </c:pt>
                <c:pt idx="853">
                  <c:v>42550</c:v>
                </c:pt>
                <c:pt idx="854">
                  <c:v>42551</c:v>
                </c:pt>
                <c:pt idx="855">
                  <c:v>42552</c:v>
                </c:pt>
                <c:pt idx="856">
                  <c:v>42556</c:v>
                </c:pt>
                <c:pt idx="857">
                  <c:v>42557</c:v>
                </c:pt>
                <c:pt idx="858">
                  <c:v>42558</c:v>
                </c:pt>
                <c:pt idx="859">
                  <c:v>42559</c:v>
                </c:pt>
                <c:pt idx="860">
                  <c:v>42562</c:v>
                </c:pt>
                <c:pt idx="861">
                  <c:v>42563</c:v>
                </c:pt>
                <c:pt idx="862">
                  <c:v>42564</c:v>
                </c:pt>
                <c:pt idx="863">
                  <c:v>42565</c:v>
                </c:pt>
                <c:pt idx="864">
                  <c:v>42566</c:v>
                </c:pt>
                <c:pt idx="865">
                  <c:v>42569</c:v>
                </c:pt>
                <c:pt idx="866">
                  <c:v>42570</c:v>
                </c:pt>
                <c:pt idx="867">
                  <c:v>42571</c:v>
                </c:pt>
                <c:pt idx="868">
                  <c:v>42572</c:v>
                </c:pt>
                <c:pt idx="869">
                  <c:v>42573</c:v>
                </c:pt>
                <c:pt idx="870">
                  <c:v>42576</c:v>
                </c:pt>
                <c:pt idx="871">
                  <c:v>42577</c:v>
                </c:pt>
                <c:pt idx="872">
                  <c:v>42578</c:v>
                </c:pt>
                <c:pt idx="873">
                  <c:v>42579</c:v>
                </c:pt>
                <c:pt idx="874">
                  <c:v>42580</c:v>
                </c:pt>
                <c:pt idx="875">
                  <c:v>42583</c:v>
                </c:pt>
                <c:pt idx="876">
                  <c:v>42584</c:v>
                </c:pt>
                <c:pt idx="877">
                  <c:v>42585</c:v>
                </c:pt>
                <c:pt idx="878">
                  <c:v>42586</c:v>
                </c:pt>
                <c:pt idx="879">
                  <c:v>42587</c:v>
                </c:pt>
                <c:pt idx="880">
                  <c:v>42590</c:v>
                </c:pt>
                <c:pt idx="881">
                  <c:v>42591</c:v>
                </c:pt>
                <c:pt idx="882">
                  <c:v>42592</c:v>
                </c:pt>
                <c:pt idx="883">
                  <c:v>42593</c:v>
                </c:pt>
                <c:pt idx="884">
                  <c:v>42594</c:v>
                </c:pt>
                <c:pt idx="885">
                  <c:v>42597</c:v>
                </c:pt>
                <c:pt idx="886">
                  <c:v>42598</c:v>
                </c:pt>
                <c:pt idx="887">
                  <c:v>42599</c:v>
                </c:pt>
                <c:pt idx="888">
                  <c:v>42600</c:v>
                </c:pt>
                <c:pt idx="889">
                  <c:v>42601</c:v>
                </c:pt>
                <c:pt idx="890">
                  <c:v>42604</c:v>
                </c:pt>
                <c:pt idx="891">
                  <c:v>42605</c:v>
                </c:pt>
                <c:pt idx="892">
                  <c:v>42606</c:v>
                </c:pt>
                <c:pt idx="893">
                  <c:v>42607</c:v>
                </c:pt>
                <c:pt idx="894">
                  <c:v>42608</c:v>
                </c:pt>
                <c:pt idx="895">
                  <c:v>42611</c:v>
                </c:pt>
                <c:pt idx="896">
                  <c:v>42612</c:v>
                </c:pt>
                <c:pt idx="897">
                  <c:v>42613</c:v>
                </c:pt>
                <c:pt idx="898">
                  <c:v>42614</c:v>
                </c:pt>
                <c:pt idx="899">
                  <c:v>42615</c:v>
                </c:pt>
                <c:pt idx="900">
                  <c:v>42619</c:v>
                </c:pt>
                <c:pt idx="901">
                  <c:v>42620</c:v>
                </c:pt>
                <c:pt idx="902">
                  <c:v>42621</c:v>
                </c:pt>
                <c:pt idx="903">
                  <c:v>42622</c:v>
                </c:pt>
                <c:pt idx="904">
                  <c:v>42625</c:v>
                </c:pt>
                <c:pt idx="905">
                  <c:v>42626</c:v>
                </c:pt>
                <c:pt idx="906">
                  <c:v>42627</c:v>
                </c:pt>
                <c:pt idx="907">
                  <c:v>42628</c:v>
                </c:pt>
                <c:pt idx="908">
                  <c:v>42629</c:v>
                </c:pt>
                <c:pt idx="909">
                  <c:v>42632</c:v>
                </c:pt>
                <c:pt idx="910">
                  <c:v>42633</c:v>
                </c:pt>
                <c:pt idx="911">
                  <c:v>42634</c:v>
                </c:pt>
                <c:pt idx="912">
                  <c:v>42635</c:v>
                </c:pt>
                <c:pt idx="913">
                  <c:v>42636</c:v>
                </c:pt>
                <c:pt idx="914">
                  <c:v>42639</c:v>
                </c:pt>
                <c:pt idx="915">
                  <c:v>42640</c:v>
                </c:pt>
                <c:pt idx="916">
                  <c:v>42641</c:v>
                </c:pt>
                <c:pt idx="917">
                  <c:v>42642</c:v>
                </c:pt>
                <c:pt idx="918">
                  <c:v>42643</c:v>
                </c:pt>
                <c:pt idx="919">
                  <c:v>42646</c:v>
                </c:pt>
                <c:pt idx="920">
                  <c:v>42647</c:v>
                </c:pt>
                <c:pt idx="921">
                  <c:v>42648</c:v>
                </c:pt>
                <c:pt idx="922">
                  <c:v>42649</c:v>
                </c:pt>
                <c:pt idx="923">
                  <c:v>42650</c:v>
                </c:pt>
                <c:pt idx="924">
                  <c:v>42653</c:v>
                </c:pt>
                <c:pt idx="925">
                  <c:v>42654</c:v>
                </c:pt>
                <c:pt idx="926">
                  <c:v>42655</c:v>
                </c:pt>
                <c:pt idx="927">
                  <c:v>42656</c:v>
                </c:pt>
                <c:pt idx="928">
                  <c:v>42657</c:v>
                </c:pt>
                <c:pt idx="929">
                  <c:v>42660</c:v>
                </c:pt>
                <c:pt idx="930">
                  <c:v>42661</c:v>
                </c:pt>
                <c:pt idx="931">
                  <c:v>42662</c:v>
                </c:pt>
                <c:pt idx="932">
                  <c:v>42663</c:v>
                </c:pt>
                <c:pt idx="933">
                  <c:v>42664</c:v>
                </c:pt>
                <c:pt idx="934">
                  <c:v>42667</c:v>
                </c:pt>
                <c:pt idx="935">
                  <c:v>42668</c:v>
                </c:pt>
                <c:pt idx="936">
                  <c:v>42669</c:v>
                </c:pt>
                <c:pt idx="937">
                  <c:v>42670</c:v>
                </c:pt>
                <c:pt idx="938">
                  <c:v>42671</c:v>
                </c:pt>
                <c:pt idx="939">
                  <c:v>42674</c:v>
                </c:pt>
                <c:pt idx="940">
                  <c:v>42675</c:v>
                </c:pt>
                <c:pt idx="941">
                  <c:v>42676</c:v>
                </c:pt>
                <c:pt idx="942">
                  <c:v>42677</c:v>
                </c:pt>
                <c:pt idx="943">
                  <c:v>42678</c:v>
                </c:pt>
                <c:pt idx="944">
                  <c:v>42681</c:v>
                </c:pt>
                <c:pt idx="945">
                  <c:v>42682</c:v>
                </c:pt>
                <c:pt idx="946">
                  <c:v>42683</c:v>
                </c:pt>
                <c:pt idx="947">
                  <c:v>42684</c:v>
                </c:pt>
                <c:pt idx="948">
                  <c:v>42685</c:v>
                </c:pt>
                <c:pt idx="949">
                  <c:v>42688</c:v>
                </c:pt>
                <c:pt idx="950">
                  <c:v>42689</c:v>
                </c:pt>
                <c:pt idx="951">
                  <c:v>42690</c:v>
                </c:pt>
                <c:pt idx="952">
                  <c:v>42691</c:v>
                </c:pt>
                <c:pt idx="953">
                  <c:v>42692</c:v>
                </c:pt>
                <c:pt idx="954">
                  <c:v>42695</c:v>
                </c:pt>
                <c:pt idx="955">
                  <c:v>42696</c:v>
                </c:pt>
                <c:pt idx="956">
                  <c:v>42697</c:v>
                </c:pt>
                <c:pt idx="957">
                  <c:v>42699</c:v>
                </c:pt>
                <c:pt idx="958">
                  <c:v>42702</c:v>
                </c:pt>
                <c:pt idx="959">
                  <c:v>42703</c:v>
                </c:pt>
                <c:pt idx="960">
                  <c:v>42704</c:v>
                </c:pt>
                <c:pt idx="961">
                  <c:v>42705</c:v>
                </c:pt>
                <c:pt idx="962">
                  <c:v>42706</c:v>
                </c:pt>
                <c:pt idx="963">
                  <c:v>42709</c:v>
                </c:pt>
                <c:pt idx="964">
                  <c:v>42710</c:v>
                </c:pt>
                <c:pt idx="965">
                  <c:v>42711</c:v>
                </c:pt>
                <c:pt idx="966">
                  <c:v>42712</c:v>
                </c:pt>
                <c:pt idx="967">
                  <c:v>42713</c:v>
                </c:pt>
                <c:pt idx="968">
                  <c:v>42716</c:v>
                </c:pt>
                <c:pt idx="969">
                  <c:v>42717</c:v>
                </c:pt>
                <c:pt idx="970">
                  <c:v>42718</c:v>
                </c:pt>
                <c:pt idx="971">
                  <c:v>42719</c:v>
                </c:pt>
                <c:pt idx="972">
                  <c:v>42720</c:v>
                </c:pt>
                <c:pt idx="973">
                  <c:v>42723</c:v>
                </c:pt>
                <c:pt idx="974">
                  <c:v>42724</c:v>
                </c:pt>
                <c:pt idx="975">
                  <c:v>42725</c:v>
                </c:pt>
                <c:pt idx="976">
                  <c:v>42726</c:v>
                </c:pt>
                <c:pt idx="977">
                  <c:v>42727</c:v>
                </c:pt>
                <c:pt idx="978">
                  <c:v>42731</c:v>
                </c:pt>
                <c:pt idx="979">
                  <c:v>42732</c:v>
                </c:pt>
                <c:pt idx="980">
                  <c:v>42733</c:v>
                </c:pt>
                <c:pt idx="981">
                  <c:v>42734</c:v>
                </c:pt>
                <c:pt idx="982">
                  <c:v>42738</c:v>
                </c:pt>
                <c:pt idx="983">
                  <c:v>42739</c:v>
                </c:pt>
                <c:pt idx="984">
                  <c:v>42740</c:v>
                </c:pt>
                <c:pt idx="985">
                  <c:v>42741</c:v>
                </c:pt>
                <c:pt idx="986">
                  <c:v>42744</c:v>
                </c:pt>
                <c:pt idx="987">
                  <c:v>42745</c:v>
                </c:pt>
                <c:pt idx="988">
                  <c:v>42746</c:v>
                </c:pt>
                <c:pt idx="989">
                  <c:v>42747</c:v>
                </c:pt>
                <c:pt idx="990">
                  <c:v>42748</c:v>
                </c:pt>
                <c:pt idx="991">
                  <c:v>42752</c:v>
                </c:pt>
                <c:pt idx="992">
                  <c:v>42753</c:v>
                </c:pt>
                <c:pt idx="993">
                  <c:v>42754</c:v>
                </c:pt>
                <c:pt idx="994">
                  <c:v>42755</c:v>
                </c:pt>
                <c:pt idx="995">
                  <c:v>42758</c:v>
                </c:pt>
                <c:pt idx="996">
                  <c:v>42759</c:v>
                </c:pt>
                <c:pt idx="997">
                  <c:v>42760</c:v>
                </c:pt>
                <c:pt idx="998">
                  <c:v>42761</c:v>
                </c:pt>
                <c:pt idx="999">
                  <c:v>42762</c:v>
                </c:pt>
                <c:pt idx="1000">
                  <c:v>42765</c:v>
                </c:pt>
                <c:pt idx="1001">
                  <c:v>42766</c:v>
                </c:pt>
                <c:pt idx="1002">
                  <c:v>42767</c:v>
                </c:pt>
                <c:pt idx="1003">
                  <c:v>42768</c:v>
                </c:pt>
                <c:pt idx="1004">
                  <c:v>42769</c:v>
                </c:pt>
                <c:pt idx="1005">
                  <c:v>42772</c:v>
                </c:pt>
                <c:pt idx="1006">
                  <c:v>42773</c:v>
                </c:pt>
                <c:pt idx="1007">
                  <c:v>42774</c:v>
                </c:pt>
                <c:pt idx="1008">
                  <c:v>42775</c:v>
                </c:pt>
                <c:pt idx="1009">
                  <c:v>42776</c:v>
                </c:pt>
                <c:pt idx="1010">
                  <c:v>42779</c:v>
                </c:pt>
                <c:pt idx="1011">
                  <c:v>42780</c:v>
                </c:pt>
                <c:pt idx="1012">
                  <c:v>42781</c:v>
                </c:pt>
                <c:pt idx="1013">
                  <c:v>42782</c:v>
                </c:pt>
                <c:pt idx="1014">
                  <c:v>42783</c:v>
                </c:pt>
                <c:pt idx="1015">
                  <c:v>42787</c:v>
                </c:pt>
                <c:pt idx="1016">
                  <c:v>42788</c:v>
                </c:pt>
                <c:pt idx="1017">
                  <c:v>42789</c:v>
                </c:pt>
                <c:pt idx="1018">
                  <c:v>42790</c:v>
                </c:pt>
                <c:pt idx="1019">
                  <c:v>42793</c:v>
                </c:pt>
                <c:pt idx="1020">
                  <c:v>42794</c:v>
                </c:pt>
                <c:pt idx="1021">
                  <c:v>42795</c:v>
                </c:pt>
                <c:pt idx="1022">
                  <c:v>42796</c:v>
                </c:pt>
                <c:pt idx="1023">
                  <c:v>42797</c:v>
                </c:pt>
                <c:pt idx="1024">
                  <c:v>42800</c:v>
                </c:pt>
                <c:pt idx="1025">
                  <c:v>42801</c:v>
                </c:pt>
                <c:pt idx="1026">
                  <c:v>42802</c:v>
                </c:pt>
                <c:pt idx="1027">
                  <c:v>42803</c:v>
                </c:pt>
                <c:pt idx="1028">
                  <c:v>42804</c:v>
                </c:pt>
                <c:pt idx="1029">
                  <c:v>42807</c:v>
                </c:pt>
                <c:pt idx="1030">
                  <c:v>42808</c:v>
                </c:pt>
                <c:pt idx="1031">
                  <c:v>42809</c:v>
                </c:pt>
                <c:pt idx="1032">
                  <c:v>42810</c:v>
                </c:pt>
                <c:pt idx="1033">
                  <c:v>42811</c:v>
                </c:pt>
                <c:pt idx="1034">
                  <c:v>42814</c:v>
                </c:pt>
                <c:pt idx="1035">
                  <c:v>42815</c:v>
                </c:pt>
                <c:pt idx="1036">
                  <c:v>42816</c:v>
                </c:pt>
                <c:pt idx="1037">
                  <c:v>42817</c:v>
                </c:pt>
                <c:pt idx="1038">
                  <c:v>42818</c:v>
                </c:pt>
                <c:pt idx="1039">
                  <c:v>42821</c:v>
                </c:pt>
                <c:pt idx="1040">
                  <c:v>42822</c:v>
                </c:pt>
                <c:pt idx="1041">
                  <c:v>42823</c:v>
                </c:pt>
                <c:pt idx="1042">
                  <c:v>42824</c:v>
                </c:pt>
                <c:pt idx="1043">
                  <c:v>42825</c:v>
                </c:pt>
                <c:pt idx="1044">
                  <c:v>42828</c:v>
                </c:pt>
                <c:pt idx="1045">
                  <c:v>42829</c:v>
                </c:pt>
                <c:pt idx="1046">
                  <c:v>42830</c:v>
                </c:pt>
                <c:pt idx="1047">
                  <c:v>42831</c:v>
                </c:pt>
                <c:pt idx="1048">
                  <c:v>42832</c:v>
                </c:pt>
                <c:pt idx="1049">
                  <c:v>42835</c:v>
                </c:pt>
                <c:pt idx="1050">
                  <c:v>42836</c:v>
                </c:pt>
                <c:pt idx="1051">
                  <c:v>42837</c:v>
                </c:pt>
                <c:pt idx="1052">
                  <c:v>42838</c:v>
                </c:pt>
                <c:pt idx="1053">
                  <c:v>42842</c:v>
                </c:pt>
                <c:pt idx="1054">
                  <c:v>42843</c:v>
                </c:pt>
                <c:pt idx="1055">
                  <c:v>42844</c:v>
                </c:pt>
                <c:pt idx="1056">
                  <c:v>42845</c:v>
                </c:pt>
                <c:pt idx="1057">
                  <c:v>42846</c:v>
                </c:pt>
                <c:pt idx="1058">
                  <c:v>42849</c:v>
                </c:pt>
                <c:pt idx="1059">
                  <c:v>42850</c:v>
                </c:pt>
                <c:pt idx="1060">
                  <c:v>42851</c:v>
                </c:pt>
                <c:pt idx="1061">
                  <c:v>42852</c:v>
                </c:pt>
                <c:pt idx="1062">
                  <c:v>42853</c:v>
                </c:pt>
                <c:pt idx="1063">
                  <c:v>42856</c:v>
                </c:pt>
                <c:pt idx="1064">
                  <c:v>42857</c:v>
                </c:pt>
                <c:pt idx="1065">
                  <c:v>42858</c:v>
                </c:pt>
                <c:pt idx="1066">
                  <c:v>42859</c:v>
                </c:pt>
                <c:pt idx="1067">
                  <c:v>42860</c:v>
                </c:pt>
                <c:pt idx="1068">
                  <c:v>42863</c:v>
                </c:pt>
                <c:pt idx="1069">
                  <c:v>42864</c:v>
                </c:pt>
                <c:pt idx="1070">
                  <c:v>42865</c:v>
                </c:pt>
                <c:pt idx="1071">
                  <c:v>42866</c:v>
                </c:pt>
                <c:pt idx="1072">
                  <c:v>42867</c:v>
                </c:pt>
                <c:pt idx="1073">
                  <c:v>42870</c:v>
                </c:pt>
                <c:pt idx="1074">
                  <c:v>42871</c:v>
                </c:pt>
                <c:pt idx="1075">
                  <c:v>42872</c:v>
                </c:pt>
                <c:pt idx="1076">
                  <c:v>42873</c:v>
                </c:pt>
                <c:pt idx="1077">
                  <c:v>42874</c:v>
                </c:pt>
                <c:pt idx="1078">
                  <c:v>42877</c:v>
                </c:pt>
                <c:pt idx="1079">
                  <c:v>42878</c:v>
                </c:pt>
                <c:pt idx="1080">
                  <c:v>42879</c:v>
                </c:pt>
                <c:pt idx="1081">
                  <c:v>42880</c:v>
                </c:pt>
                <c:pt idx="1082">
                  <c:v>42881</c:v>
                </c:pt>
                <c:pt idx="1083">
                  <c:v>42885</c:v>
                </c:pt>
                <c:pt idx="1084">
                  <c:v>42886</c:v>
                </c:pt>
                <c:pt idx="1085">
                  <c:v>42887</c:v>
                </c:pt>
                <c:pt idx="1086">
                  <c:v>42888</c:v>
                </c:pt>
                <c:pt idx="1087">
                  <c:v>42891</c:v>
                </c:pt>
                <c:pt idx="1088">
                  <c:v>42892</c:v>
                </c:pt>
                <c:pt idx="1089">
                  <c:v>42893</c:v>
                </c:pt>
                <c:pt idx="1090">
                  <c:v>42894</c:v>
                </c:pt>
                <c:pt idx="1091">
                  <c:v>42895</c:v>
                </c:pt>
                <c:pt idx="1092">
                  <c:v>42898</c:v>
                </c:pt>
                <c:pt idx="1093">
                  <c:v>42899</c:v>
                </c:pt>
                <c:pt idx="1094">
                  <c:v>42900</c:v>
                </c:pt>
                <c:pt idx="1095">
                  <c:v>42901</c:v>
                </c:pt>
                <c:pt idx="1096">
                  <c:v>42902</c:v>
                </c:pt>
                <c:pt idx="1097">
                  <c:v>42905</c:v>
                </c:pt>
                <c:pt idx="1098">
                  <c:v>42906</c:v>
                </c:pt>
                <c:pt idx="1099">
                  <c:v>42907</c:v>
                </c:pt>
                <c:pt idx="1100">
                  <c:v>42908</c:v>
                </c:pt>
                <c:pt idx="1101">
                  <c:v>42909</c:v>
                </c:pt>
                <c:pt idx="1102">
                  <c:v>42912</c:v>
                </c:pt>
                <c:pt idx="1103">
                  <c:v>42913</c:v>
                </c:pt>
                <c:pt idx="1104">
                  <c:v>42914</c:v>
                </c:pt>
                <c:pt idx="1105">
                  <c:v>42915</c:v>
                </c:pt>
                <c:pt idx="1106">
                  <c:v>42916</c:v>
                </c:pt>
                <c:pt idx="1107">
                  <c:v>42919</c:v>
                </c:pt>
                <c:pt idx="1108">
                  <c:v>42921</c:v>
                </c:pt>
                <c:pt idx="1109">
                  <c:v>42922</c:v>
                </c:pt>
                <c:pt idx="1110">
                  <c:v>42923</c:v>
                </c:pt>
                <c:pt idx="1111">
                  <c:v>42926</c:v>
                </c:pt>
                <c:pt idx="1112">
                  <c:v>42927</c:v>
                </c:pt>
                <c:pt idx="1113">
                  <c:v>42928</c:v>
                </c:pt>
                <c:pt idx="1114">
                  <c:v>42929</c:v>
                </c:pt>
                <c:pt idx="1115">
                  <c:v>42930</c:v>
                </c:pt>
                <c:pt idx="1116">
                  <c:v>42933</c:v>
                </c:pt>
                <c:pt idx="1117">
                  <c:v>42934</c:v>
                </c:pt>
                <c:pt idx="1118">
                  <c:v>42935</c:v>
                </c:pt>
                <c:pt idx="1119">
                  <c:v>42936</c:v>
                </c:pt>
                <c:pt idx="1120">
                  <c:v>42937</c:v>
                </c:pt>
                <c:pt idx="1121">
                  <c:v>42940</c:v>
                </c:pt>
                <c:pt idx="1122">
                  <c:v>42941</c:v>
                </c:pt>
                <c:pt idx="1123">
                  <c:v>42942</c:v>
                </c:pt>
                <c:pt idx="1124">
                  <c:v>42943</c:v>
                </c:pt>
                <c:pt idx="1125">
                  <c:v>42944</c:v>
                </c:pt>
                <c:pt idx="1126">
                  <c:v>42947</c:v>
                </c:pt>
                <c:pt idx="1127">
                  <c:v>42948</c:v>
                </c:pt>
                <c:pt idx="1128">
                  <c:v>42949</c:v>
                </c:pt>
                <c:pt idx="1129">
                  <c:v>42950</c:v>
                </c:pt>
                <c:pt idx="1130">
                  <c:v>42951</c:v>
                </c:pt>
                <c:pt idx="1131">
                  <c:v>42954</c:v>
                </c:pt>
                <c:pt idx="1132">
                  <c:v>42955</c:v>
                </c:pt>
                <c:pt idx="1133">
                  <c:v>42956</c:v>
                </c:pt>
                <c:pt idx="1134">
                  <c:v>42957</c:v>
                </c:pt>
                <c:pt idx="1135">
                  <c:v>42958</c:v>
                </c:pt>
                <c:pt idx="1136">
                  <c:v>42961</c:v>
                </c:pt>
                <c:pt idx="1137">
                  <c:v>42962</c:v>
                </c:pt>
                <c:pt idx="1138">
                  <c:v>42963</c:v>
                </c:pt>
                <c:pt idx="1139">
                  <c:v>42964</c:v>
                </c:pt>
                <c:pt idx="1140">
                  <c:v>42965</c:v>
                </c:pt>
                <c:pt idx="1141">
                  <c:v>42968</c:v>
                </c:pt>
                <c:pt idx="1142">
                  <c:v>42969</c:v>
                </c:pt>
                <c:pt idx="1143">
                  <c:v>42970</c:v>
                </c:pt>
                <c:pt idx="1144">
                  <c:v>42971</c:v>
                </c:pt>
                <c:pt idx="1145">
                  <c:v>42972</c:v>
                </c:pt>
                <c:pt idx="1146">
                  <c:v>42975</c:v>
                </c:pt>
                <c:pt idx="1147">
                  <c:v>42976</c:v>
                </c:pt>
                <c:pt idx="1148">
                  <c:v>42977</c:v>
                </c:pt>
                <c:pt idx="1149">
                  <c:v>42978</c:v>
                </c:pt>
                <c:pt idx="1150">
                  <c:v>42979</c:v>
                </c:pt>
                <c:pt idx="1151">
                  <c:v>42983</c:v>
                </c:pt>
                <c:pt idx="1152">
                  <c:v>42984</c:v>
                </c:pt>
                <c:pt idx="1153">
                  <c:v>42985</c:v>
                </c:pt>
                <c:pt idx="1154">
                  <c:v>42986</c:v>
                </c:pt>
                <c:pt idx="1155">
                  <c:v>42989</c:v>
                </c:pt>
                <c:pt idx="1156">
                  <c:v>42990</c:v>
                </c:pt>
                <c:pt idx="1157">
                  <c:v>42991</c:v>
                </c:pt>
                <c:pt idx="1158">
                  <c:v>42992</c:v>
                </c:pt>
                <c:pt idx="1159">
                  <c:v>42993</c:v>
                </c:pt>
                <c:pt idx="1160">
                  <c:v>42996</c:v>
                </c:pt>
                <c:pt idx="1161">
                  <c:v>42997</c:v>
                </c:pt>
                <c:pt idx="1162">
                  <c:v>42998</c:v>
                </c:pt>
                <c:pt idx="1163">
                  <c:v>42999</c:v>
                </c:pt>
                <c:pt idx="1164">
                  <c:v>43000</c:v>
                </c:pt>
                <c:pt idx="1165">
                  <c:v>43003</c:v>
                </c:pt>
                <c:pt idx="1166">
                  <c:v>43004</c:v>
                </c:pt>
                <c:pt idx="1167">
                  <c:v>43005</c:v>
                </c:pt>
                <c:pt idx="1168">
                  <c:v>43006</c:v>
                </c:pt>
                <c:pt idx="1169">
                  <c:v>43007</c:v>
                </c:pt>
                <c:pt idx="1170">
                  <c:v>43010</c:v>
                </c:pt>
                <c:pt idx="1171">
                  <c:v>43011</c:v>
                </c:pt>
                <c:pt idx="1172">
                  <c:v>43012</c:v>
                </c:pt>
                <c:pt idx="1173">
                  <c:v>43013</c:v>
                </c:pt>
                <c:pt idx="1174">
                  <c:v>43014</c:v>
                </c:pt>
                <c:pt idx="1175">
                  <c:v>43017</c:v>
                </c:pt>
                <c:pt idx="1176">
                  <c:v>43018</c:v>
                </c:pt>
                <c:pt idx="1177">
                  <c:v>43019</c:v>
                </c:pt>
                <c:pt idx="1178">
                  <c:v>43020</c:v>
                </c:pt>
                <c:pt idx="1179">
                  <c:v>43021</c:v>
                </c:pt>
                <c:pt idx="1180">
                  <c:v>43024</c:v>
                </c:pt>
                <c:pt idx="1181">
                  <c:v>43025</c:v>
                </c:pt>
                <c:pt idx="1182">
                  <c:v>43026</c:v>
                </c:pt>
                <c:pt idx="1183">
                  <c:v>43027</c:v>
                </c:pt>
                <c:pt idx="1184">
                  <c:v>43028</c:v>
                </c:pt>
                <c:pt idx="1185">
                  <c:v>43031</c:v>
                </c:pt>
                <c:pt idx="1186">
                  <c:v>43032</c:v>
                </c:pt>
                <c:pt idx="1187">
                  <c:v>43033</c:v>
                </c:pt>
                <c:pt idx="1188">
                  <c:v>43034</c:v>
                </c:pt>
                <c:pt idx="1189">
                  <c:v>43035</c:v>
                </c:pt>
                <c:pt idx="1190">
                  <c:v>43038</c:v>
                </c:pt>
                <c:pt idx="1191">
                  <c:v>43039</c:v>
                </c:pt>
                <c:pt idx="1192">
                  <c:v>43040</c:v>
                </c:pt>
                <c:pt idx="1193">
                  <c:v>43041</c:v>
                </c:pt>
                <c:pt idx="1194">
                  <c:v>43042</c:v>
                </c:pt>
                <c:pt idx="1195">
                  <c:v>43045</c:v>
                </c:pt>
                <c:pt idx="1196">
                  <c:v>43046</c:v>
                </c:pt>
                <c:pt idx="1197">
                  <c:v>43047</c:v>
                </c:pt>
                <c:pt idx="1198">
                  <c:v>43048</c:v>
                </c:pt>
                <c:pt idx="1199">
                  <c:v>43049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43059</c:v>
                </c:pt>
                <c:pt idx="1206">
                  <c:v>43060</c:v>
                </c:pt>
                <c:pt idx="1207">
                  <c:v>43061</c:v>
                </c:pt>
                <c:pt idx="1208">
                  <c:v>43063</c:v>
                </c:pt>
                <c:pt idx="1209">
                  <c:v>43066</c:v>
                </c:pt>
                <c:pt idx="1210">
                  <c:v>43067</c:v>
                </c:pt>
                <c:pt idx="1211">
                  <c:v>43068</c:v>
                </c:pt>
                <c:pt idx="1212">
                  <c:v>43069</c:v>
                </c:pt>
                <c:pt idx="1213">
                  <c:v>43070</c:v>
                </c:pt>
                <c:pt idx="1214">
                  <c:v>43073</c:v>
                </c:pt>
                <c:pt idx="1215">
                  <c:v>43074</c:v>
                </c:pt>
                <c:pt idx="1216">
                  <c:v>43075</c:v>
                </c:pt>
                <c:pt idx="1217">
                  <c:v>43076</c:v>
                </c:pt>
                <c:pt idx="1218">
                  <c:v>43077</c:v>
                </c:pt>
                <c:pt idx="1219">
                  <c:v>43080</c:v>
                </c:pt>
                <c:pt idx="1220">
                  <c:v>43081</c:v>
                </c:pt>
                <c:pt idx="1221">
                  <c:v>43082</c:v>
                </c:pt>
                <c:pt idx="1222">
                  <c:v>43083</c:v>
                </c:pt>
                <c:pt idx="1223">
                  <c:v>43084</c:v>
                </c:pt>
                <c:pt idx="1224">
                  <c:v>43087</c:v>
                </c:pt>
                <c:pt idx="1225">
                  <c:v>43088</c:v>
                </c:pt>
                <c:pt idx="1226">
                  <c:v>43089</c:v>
                </c:pt>
                <c:pt idx="1227">
                  <c:v>43090</c:v>
                </c:pt>
                <c:pt idx="1228">
                  <c:v>43091</c:v>
                </c:pt>
                <c:pt idx="1229">
                  <c:v>43095</c:v>
                </c:pt>
                <c:pt idx="1230">
                  <c:v>43096</c:v>
                </c:pt>
                <c:pt idx="1231">
                  <c:v>43097</c:v>
                </c:pt>
                <c:pt idx="1232">
                  <c:v>43098</c:v>
                </c:pt>
                <c:pt idx="1233">
                  <c:v>43102</c:v>
                </c:pt>
                <c:pt idx="1234">
                  <c:v>43103</c:v>
                </c:pt>
                <c:pt idx="1235">
                  <c:v>43104</c:v>
                </c:pt>
                <c:pt idx="1236">
                  <c:v>43105</c:v>
                </c:pt>
                <c:pt idx="1237">
                  <c:v>43108</c:v>
                </c:pt>
                <c:pt idx="1238">
                  <c:v>43109</c:v>
                </c:pt>
                <c:pt idx="1239">
                  <c:v>43110</c:v>
                </c:pt>
                <c:pt idx="1240">
                  <c:v>43111</c:v>
                </c:pt>
                <c:pt idx="1241">
                  <c:v>43112</c:v>
                </c:pt>
                <c:pt idx="1242">
                  <c:v>43116</c:v>
                </c:pt>
                <c:pt idx="1243">
                  <c:v>43117</c:v>
                </c:pt>
                <c:pt idx="1244">
                  <c:v>43118</c:v>
                </c:pt>
                <c:pt idx="1245">
                  <c:v>43119</c:v>
                </c:pt>
                <c:pt idx="1246">
                  <c:v>43122</c:v>
                </c:pt>
                <c:pt idx="1247">
                  <c:v>43123</c:v>
                </c:pt>
                <c:pt idx="1248">
                  <c:v>43124</c:v>
                </c:pt>
                <c:pt idx="1249">
                  <c:v>43125</c:v>
                </c:pt>
                <c:pt idx="1250">
                  <c:v>43126</c:v>
                </c:pt>
                <c:pt idx="1251">
                  <c:v>43129</c:v>
                </c:pt>
                <c:pt idx="1252">
                  <c:v>43130</c:v>
                </c:pt>
                <c:pt idx="1253">
                  <c:v>43131</c:v>
                </c:pt>
                <c:pt idx="1254">
                  <c:v>43132</c:v>
                </c:pt>
                <c:pt idx="1255">
                  <c:v>43133</c:v>
                </c:pt>
                <c:pt idx="1256">
                  <c:v>43136</c:v>
                </c:pt>
                <c:pt idx="1257">
                  <c:v>43137</c:v>
                </c:pt>
                <c:pt idx="1258">
                  <c:v>43138</c:v>
                </c:pt>
              </c:numCache>
            </c:numRef>
          </c:xVal>
          <c:yVal>
            <c:numRef>
              <c:f>MSFT_data!$E$2:$E$1260</c:f>
              <c:numCache>
                <c:formatCode>General</c:formatCode>
                <c:ptCount val="1259"/>
                <c:pt idx="0">
                  <c:v>27.55</c:v>
                </c:pt>
                <c:pt idx="1">
                  <c:v>27.86</c:v>
                </c:pt>
                <c:pt idx="2">
                  <c:v>27.88</c:v>
                </c:pt>
                <c:pt idx="3">
                  <c:v>28.03</c:v>
                </c:pt>
                <c:pt idx="4">
                  <c:v>28.04</c:v>
                </c:pt>
                <c:pt idx="5">
                  <c:v>28.01</c:v>
                </c:pt>
                <c:pt idx="6">
                  <c:v>28.045000000000002</c:v>
                </c:pt>
                <c:pt idx="7">
                  <c:v>27.87</c:v>
                </c:pt>
                <c:pt idx="8">
                  <c:v>27.49</c:v>
                </c:pt>
                <c:pt idx="9">
                  <c:v>27.76</c:v>
                </c:pt>
                <c:pt idx="10">
                  <c:v>27.37</c:v>
                </c:pt>
                <c:pt idx="11">
                  <c:v>27.37</c:v>
                </c:pt>
                <c:pt idx="12">
                  <c:v>27.81</c:v>
                </c:pt>
                <c:pt idx="13">
                  <c:v>27.8</c:v>
                </c:pt>
                <c:pt idx="14">
                  <c:v>27.95</c:v>
                </c:pt>
                <c:pt idx="15">
                  <c:v>28.15</c:v>
                </c:pt>
                <c:pt idx="16">
                  <c:v>28.35</c:v>
                </c:pt>
                <c:pt idx="17">
                  <c:v>28.09</c:v>
                </c:pt>
                <c:pt idx="18">
                  <c:v>28.14</c:v>
                </c:pt>
                <c:pt idx="19">
                  <c:v>28</c:v>
                </c:pt>
                <c:pt idx="20">
                  <c:v>27.87</c:v>
                </c:pt>
                <c:pt idx="21">
                  <c:v>27.91</c:v>
                </c:pt>
                <c:pt idx="22">
                  <c:v>27.914999999999999</c:v>
                </c:pt>
                <c:pt idx="23">
                  <c:v>28.135000000000002</c:v>
                </c:pt>
                <c:pt idx="24">
                  <c:v>28.035</c:v>
                </c:pt>
                <c:pt idx="25">
                  <c:v>28.1</c:v>
                </c:pt>
                <c:pt idx="26">
                  <c:v>28.18</c:v>
                </c:pt>
                <c:pt idx="27">
                  <c:v>28.315000000000001</c:v>
                </c:pt>
                <c:pt idx="28">
                  <c:v>28.11</c:v>
                </c:pt>
                <c:pt idx="29">
                  <c:v>28.25</c:v>
                </c:pt>
                <c:pt idx="30">
                  <c:v>28.16</c:v>
                </c:pt>
                <c:pt idx="31">
                  <c:v>28.155000000000001</c:v>
                </c:pt>
                <c:pt idx="32">
                  <c:v>28.37</c:v>
                </c:pt>
                <c:pt idx="33">
                  <c:v>28.605</c:v>
                </c:pt>
                <c:pt idx="34">
                  <c:v>28.61</c:v>
                </c:pt>
                <c:pt idx="35">
                  <c:v>28.8</c:v>
                </c:pt>
                <c:pt idx="36">
                  <c:v>28.56</c:v>
                </c:pt>
                <c:pt idx="37">
                  <c:v>28.594999999999999</c:v>
                </c:pt>
                <c:pt idx="38">
                  <c:v>28.7</c:v>
                </c:pt>
                <c:pt idx="39">
                  <c:v>28.59</c:v>
                </c:pt>
                <c:pt idx="40">
                  <c:v>29.61</c:v>
                </c:pt>
                <c:pt idx="41">
                  <c:v>30.28</c:v>
                </c:pt>
                <c:pt idx="42">
                  <c:v>28.934999999999999</c:v>
                </c:pt>
                <c:pt idx="43">
                  <c:v>28.79</c:v>
                </c:pt>
                <c:pt idx="44">
                  <c:v>28.69</c:v>
                </c:pt>
                <c:pt idx="45">
                  <c:v>28.97</c:v>
                </c:pt>
                <c:pt idx="46">
                  <c:v>28.824999999999999</c:v>
                </c:pt>
                <c:pt idx="47">
                  <c:v>28.79</c:v>
                </c:pt>
                <c:pt idx="48">
                  <c:v>29.765000000000001</c:v>
                </c:pt>
                <c:pt idx="49">
                  <c:v>30.83</c:v>
                </c:pt>
                <c:pt idx="50">
                  <c:v>30.6</c:v>
                </c:pt>
                <c:pt idx="51">
                  <c:v>31.76</c:v>
                </c:pt>
                <c:pt idx="52">
                  <c:v>31.94</c:v>
                </c:pt>
                <c:pt idx="53">
                  <c:v>31.79</c:v>
                </c:pt>
                <c:pt idx="54">
                  <c:v>32.61</c:v>
                </c:pt>
                <c:pt idx="55">
                  <c:v>33.1</c:v>
                </c:pt>
                <c:pt idx="56">
                  <c:v>32.72</c:v>
                </c:pt>
                <c:pt idx="57">
                  <c:v>33.159999999999997</c:v>
                </c:pt>
                <c:pt idx="58">
                  <c:v>33.49</c:v>
                </c:pt>
                <c:pt idx="59">
                  <c:v>33.75</c:v>
                </c:pt>
                <c:pt idx="60">
                  <c:v>33.31</c:v>
                </c:pt>
                <c:pt idx="61">
                  <c:v>32.99</c:v>
                </c:pt>
                <c:pt idx="62">
                  <c:v>32.659999999999997</c:v>
                </c:pt>
                <c:pt idx="63">
                  <c:v>32.69</c:v>
                </c:pt>
                <c:pt idx="64">
                  <c:v>33.03</c:v>
                </c:pt>
                <c:pt idx="65">
                  <c:v>33.53</c:v>
                </c:pt>
                <c:pt idx="66">
                  <c:v>33.844999999999999</c:v>
                </c:pt>
                <c:pt idx="67">
                  <c:v>34.08</c:v>
                </c:pt>
                <c:pt idx="68">
                  <c:v>34.869999999999997</c:v>
                </c:pt>
                <c:pt idx="69">
                  <c:v>35.08</c:v>
                </c:pt>
                <c:pt idx="70">
                  <c:v>34.85</c:v>
                </c:pt>
                <c:pt idx="71">
                  <c:v>34.61</c:v>
                </c:pt>
                <c:pt idx="72">
                  <c:v>34.15</c:v>
                </c:pt>
                <c:pt idx="73">
                  <c:v>34.268999999999998</c:v>
                </c:pt>
                <c:pt idx="74">
                  <c:v>35.020000000000003</c:v>
                </c:pt>
                <c:pt idx="75">
                  <c:v>34.880000000000003</c:v>
                </c:pt>
                <c:pt idx="76">
                  <c:v>35.03</c:v>
                </c:pt>
                <c:pt idx="77">
                  <c:v>34.9</c:v>
                </c:pt>
                <c:pt idx="78">
                  <c:v>35.590000000000003</c:v>
                </c:pt>
                <c:pt idx="79">
                  <c:v>34.99</c:v>
                </c:pt>
                <c:pt idx="80">
                  <c:v>34.78</c:v>
                </c:pt>
                <c:pt idx="81">
                  <c:v>34.96</c:v>
                </c:pt>
                <c:pt idx="82">
                  <c:v>35.67</c:v>
                </c:pt>
                <c:pt idx="83">
                  <c:v>35.47</c:v>
                </c:pt>
                <c:pt idx="84">
                  <c:v>34.840000000000003</c:v>
                </c:pt>
                <c:pt idx="85">
                  <c:v>35</c:v>
                </c:pt>
                <c:pt idx="86">
                  <c:v>34.715000000000003</c:v>
                </c:pt>
                <c:pt idx="87">
                  <c:v>34.4</c:v>
                </c:pt>
                <c:pt idx="88">
                  <c:v>35</c:v>
                </c:pt>
                <c:pt idx="89">
                  <c:v>34.979999999999997</c:v>
                </c:pt>
                <c:pt idx="90">
                  <c:v>34.590000000000003</c:v>
                </c:pt>
                <c:pt idx="91">
                  <c:v>33.49</c:v>
                </c:pt>
                <c:pt idx="92">
                  <c:v>33.265000000000001</c:v>
                </c:pt>
                <c:pt idx="93">
                  <c:v>33.715000000000003</c:v>
                </c:pt>
                <c:pt idx="94">
                  <c:v>33.67</c:v>
                </c:pt>
                <c:pt idx="95">
                  <c:v>34.35</c:v>
                </c:pt>
                <c:pt idx="96">
                  <c:v>34.619999999999997</c:v>
                </c:pt>
                <c:pt idx="97">
                  <c:v>34.545000000000002</c:v>
                </c:pt>
                <c:pt idx="98">
                  <c:v>34.36</c:v>
                </c:pt>
                <c:pt idx="99">
                  <c:v>33.94</c:v>
                </c:pt>
                <c:pt idx="100">
                  <c:v>34.01</c:v>
                </c:pt>
                <c:pt idx="101">
                  <c:v>34.21</c:v>
                </c:pt>
                <c:pt idx="102">
                  <c:v>34.325000000000003</c:v>
                </c:pt>
                <c:pt idx="103">
                  <c:v>34.35</c:v>
                </c:pt>
                <c:pt idx="104">
                  <c:v>34.700000000000003</c:v>
                </c:pt>
                <c:pt idx="105">
                  <c:v>35.685000000000002</c:v>
                </c:pt>
                <c:pt idx="106">
                  <c:v>35.67</c:v>
                </c:pt>
                <c:pt idx="107">
                  <c:v>36.17</c:v>
                </c:pt>
                <c:pt idx="108">
                  <c:v>36.270000000000003</c:v>
                </c:pt>
                <c:pt idx="109">
                  <c:v>35.74</c:v>
                </c:pt>
                <c:pt idx="110">
                  <c:v>35.44</c:v>
                </c:pt>
                <c:pt idx="111">
                  <c:v>31.4</c:v>
                </c:pt>
                <c:pt idx="112">
                  <c:v>32.01</c:v>
                </c:pt>
                <c:pt idx="113">
                  <c:v>31.82</c:v>
                </c:pt>
                <c:pt idx="114">
                  <c:v>31.96</c:v>
                </c:pt>
                <c:pt idx="115">
                  <c:v>31.39</c:v>
                </c:pt>
                <c:pt idx="116">
                  <c:v>31.62</c:v>
                </c:pt>
                <c:pt idx="117">
                  <c:v>31.54</c:v>
                </c:pt>
                <c:pt idx="118">
                  <c:v>31.85</c:v>
                </c:pt>
                <c:pt idx="119">
                  <c:v>31.84</c:v>
                </c:pt>
                <c:pt idx="120">
                  <c:v>31.67</c:v>
                </c:pt>
                <c:pt idx="121">
                  <c:v>31.89</c:v>
                </c:pt>
                <c:pt idx="122">
                  <c:v>31.7</c:v>
                </c:pt>
                <c:pt idx="123">
                  <c:v>31.58</c:v>
                </c:pt>
                <c:pt idx="124">
                  <c:v>32.063000000000002</c:v>
                </c:pt>
                <c:pt idx="125">
                  <c:v>32.89</c:v>
                </c:pt>
                <c:pt idx="126">
                  <c:v>32.700000000000003</c:v>
                </c:pt>
                <c:pt idx="127">
                  <c:v>32.869999999999997</c:v>
                </c:pt>
                <c:pt idx="128">
                  <c:v>32.229999999999997</c:v>
                </c:pt>
                <c:pt idx="129">
                  <c:v>32.35</c:v>
                </c:pt>
                <c:pt idx="130">
                  <c:v>31.79</c:v>
                </c:pt>
                <c:pt idx="131">
                  <c:v>31.8</c:v>
                </c:pt>
                <c:pt idx="132">
                  <c:v>31.393000000000001</c:v>
                </c:pt>
                <c:pt idx="133">
                  <c:v>31.62</c:v>
                </c:pt>
                <c:pt idx="134">
                  <c:v>31.61</c:v>
                </c:pt>
                <c:pt idx="135">
                  <c:v>32.39</c:v>
                </c:pt>
                <c:pt idx="136">
                  <c:v>34.75</c:v>
                </c:pt>
                <c:pt idx="137">
                  <c:v>34.15</c:v>
                </c:pt>
                <c:pt idx="138">
                  <c:v>33.26</c:v>
                </c:pt>
                <c:pt idx="139">
                  <c:v>33.020000000000003</c:v>
                </c:pt>
                <c:pt idx="140">
                  <c:v>33.549999999999997</c:v>
                </c:pt>
                <c:pt idx="141">
                  <c:v>33.4</c:v>
                </c:pt>
                <c:pt idx="142">
                  <c:v>31.88</c:v>
                </c:pt>
                <c:pt idx="143">
                  <c:v>31.195</c:v>
                </c:pt>
                <c:pt idx="144">
                  <c:v>31.234999999999999</c:v>
                </c:pt>
                <c:pt idx="145">
                  <c:v>31.152000000000001</c:v>
                </c:pt>
                <c:pt idx="146">
                  <c:v>31.655000000000001</c:v>
                </c:pt>
                <c:pt idx="147">
                  <c:v>32.39</c:v>
                </c:pt>
                <c:pt idx="148">
                  <c:v>32.74</c:v>
                </c:pt>
                <c:pt idx="149">
                  <c:v>32.69</c:v>
                </c:pt>
                <c:pt idx="150">
                  <c:v>33.03</c:v>
                </c:pt>
                <c:pt idx="151">
                  <c:v>32.801000000000002</c:v>
                </c:pt>
                <c:pt idx="152">
                  <c:v>32.93</c:v>
                </c:pt>
                <c:pt idx="153">
                  <c:v>33.32</c:v>
                </c:pt>
                <c:pt idx="154">
                  <c:v>33.64</c:v>
                </c:pt>
                <c:pt idx="155">
                  <c:v>32.790999999999997</c:v>
                </c:pt>
                <c:pt idx="156">
                  <c:v>32.74</c:v>
                </c:pt>
                <c:pt idx="157">
                  <c:v>32.454999999999998</c:v>
                </c:pt>
                <c:pt idx="158">
                  <c:v>32.505000000000003</c:v>
                </c:pt>
                <c:pt idx="159">
                  <c:v>32.770000000000003</c:v>
                </c:pt>
                <c:pt idx="160">
                  <c:v>33.270000000000003</c:v>
                </c:pt>
                <c:pt idx="161">
                  <c:v>33.28</c:v>
                </c:pt>
                <c:pt idx="162">
                  <c:v>33.58</c:v>
                </c:pt>
                <c:pt idx="163">
                  <c:v>33.92</c:v>
                </c:pt>
                <c:pt idx="164">
                  <c:v>33.86</c:v>
                </c:pt>
                <c:pt idx="165">
                  <c:v>33.880000000000003</c:v>
                </c:pt>
                <c:pt idx="166">
                  <c:v>33.299999999999997</c:v>
                </c:pt>
                <c:pt idx="167">
                  <c:v>33.01</c:v>
                </c:pt>
                <c:pt idx="168">
                  <c:v>33.07</c:v>
                </c:pt>
                <c:pt idx="169">
                  <c:v>33.76</c:v>
                </c:pt>
                <c:pt idx="170">
                  <c:v>34.130000000000003</c:v>
                </c:pt>
                <c:pt idx="171">
                  <c:v>34.450000000000003</c:v>
                </c:pt>
                <c:pt idx="172">
                  <c:v>34.49</c:v>
                </c:pt>
                <c:pt idx="173">
                  <c:v>34.64</c:v>
                </c:pt>
                <c:pt idx="174">
                  <c:v>34.92</c:v>
                </c:pt>
                <c:pt idx="175">
                  <c:v>34.96</c:v>
                </c:pt>
                <c:pt idx="176">
                  <c:v>34.99</c:v>
                </c:pt>
                <c:pt idx="177">
                  <c:v>34.58</c:v>
                </c:pt>
                <c:pt idx="178">
                  <c:v>33.76</c:v>
                </c:pt>
                <c:pt idx="179">
                  <c:v>33.72</c:v>
                </c:pt>
                <c:pt idx="180">
                  <c:v>35.729999999999997</c:v>
                </c:pt>
                <c:pt idx="181">
                  <c:v>35.57</c:v>
                </c:pt>
                <c:pt idx="182">
                  <c:v>35.520000000000003</c:v>
                </c:pt>
                <c:pt idx="183">
                  <c:v>35.54</c:v>
                </c:pt>
                <c:pt idx="184">
                  <c:v>35.405000000000001</c:v>
                </c:pt>
                <c:pt idx="185">
                  <c:v>35.524999999999999</c:v>
                </c:pt>
                <c:pt idx="186">
                  <c:v>35.94</c:v>
                </c:pt>
                <c:pt idx="187">
                  <c:v>36.64</c:v>
                </c:pt>
                <c:pt idx="188">
                  <c:v>38.18</c:v>
                </c:pt>
                <c:pt idx="189">
                  <c:v>37.5</c:v>
                </c:pt>
                <c:pt idx="190">
                  <c:v>37.78</c:v>
                </c:pt>
                <c:pt idx="191">
                  <c:v>37.590000000000003</c:v>
                </c:pt>
                <c:pt idx="192">
                  <c:v>37.36</c:v>
                </c:pt>
                <c:pt idx="193">
                  <c:v>38.155000000000001</c:v>
                </c:pt>
                <c:pt idx="194">
                  <c:v>38.021000000000001</c:v>
                </c:pt>
                <c:pt idx="195">
                  <c:v>37.841000000000001</c:v>
                </c:pt>
                <c:pt idx="196">
                  <c:v>37.200000000000003</c:v>
                </c:pt>
                <c:pt idx="197">
                  <c:v>36.74</c:v>
                </c:pt>
                <c:pt idx="198">
                  <c:v>37.08</c:v>
                </c:pt>
                <c:pt idx="199">
                  <c:v>37.4</c:v>
                </c:pt>
                <c:pt idx="200">
                  <c:v>37.57</c:v>
                </c:pt>
                <c:pt idx="201">
                  <c:v>37.64</c:v>
                </c:pt>
                <c:pt idx="202">
                  <c:v>37.35</c:v>
                </c:pt>
                <c:pt idx="203">
                  <c:v>37.6</c:v>
                </c:pt>
                <c:pt idx="204">
                  <c:v>38.130000000000003</c:v>
                </c:pt>
                <c:pt idx="205">
                  <c:v>38.450000000000003</c:v>
                </c:pt>
                <c:pt idx="206">
                  <c:v>38.31</c:v>
                </c:pt>
                <c:pt idx="207">
                  <c:v>38.94</c:v>
                </c:pt>
                <c:pt idx="208">
                  <c:v>38</c:v>
                </c:pt>
                <c:pt idx="209">
                  <c:v>38.36</c:v>
                </c:pt>
                <c:pt idx="210">
                  <c:v>38.704999999999998</c:v>
                </c:pt>
                <c:pt idx="211">
                  <c:v>38.11</c:v>
                </c:pt>
                <c:pt idx="212">
                  <c:v>37.61</c:v>
                </c:pt>
                <c:pt idx="213">
                  <c:v>37.22</c:v>
                </c:pt>
                <c:pt idx="214">
                  <c:v>36.69</c:v>
                </c:pt>
                <c:pt idx="215">
                  <c:v>36.884999999999998</c:v>
                </c:pt>
                <c:pt idx="216">
                  <c:v>36.520000000000003</c:v>
                </c:pt>
                <c:pt idx="217">
                  <c:v>36.58</c:v>
                </c:pt>
                <c:pt idx="218">
                  <c:v>36.25</c:v>
                </c:pt>
                <c:pt idx="219">
                  <c:v>36.799999999999997</c:v>
                </c:pt>
                <c:pt idx="220">
                  <c:v>36.619999999999997</c:v>
                </c:pt>
                <c:pt idx="221">
                  <c:v>37.08</c:v>
                </c:pt>
                <c:pt idx="222">
                  <c:v>37.44</c:v>
                </c:pt>
                <c:pt idx="223">
                  <c:v>37.29</c:v>
                </c:pt>
                <c:pt idx="224">
                  <c:v>37.29</c:v>
                </c:pt>
                <c:pt idx="225">
                  <c:v>37.409999999999997</c:v>
                </c:pt>
                <c:pt idx="226">
                  <c:v>37.159999999999997</c:v>
                </c:pt>
                <c:pt idx="227">
                  <c:v>36.909999999999997</c:v>
                </c:pt>
                <c:pt idx="228">
                  <c:v>36.130000000000003</c:v>
                </c:pt>
                <c:pt idx="229">
                  <c:v>36.409999999999997</c:v>
                </c:pt>
                <c:pt idx="230">
                  <c:v>35.76</c:v>
                </c:pt>
                <c:pt idx="231">
                  <c:v>35.53</c:v>
                </c:pt>
                <c:pt idx="232">
                  <c:v>36.04</c:v>
                </c:pt>
                <c:pt idx="233">
                  <c:v>34.979999999999997</c:v>
                </c:pt>
                <c:pt idx="234">
                  <c:v>35.78</c:v>
                </c:pt>
                <c:pt idx="235">
                  <c:v>36.76</c:v>
                </c:pt>
                <c:pt idx="236">
                  <c:v>36.89</c:v>
                </c:pt>
                <c:pt idx="237">
                  <c:v>36.380000000000003</c:v>
                </c:pt>
                <c:pt idx="238">
                  <c:v>36.17</c:v>
                </c:pt>
                <c:pt idx="239">
                  <c:v>35.93</c:v>
                </c:pt>
                <c:pt idx="240">
                  <c:v>36.055</c:v>
                </c:pt>
                <c:pt idx="241">
                  <c:v>36.805</c:v>
                </c:pt>
                <c:pt idx="242">
                  <c:v>36.03</c:v>
                </c:pt>
                <c:pt idx="243">
                  <c:v>36.270000000000003</c:v>
                </c:pt>
                <c:pt idx="244">
                  <c:v>36.659999999999997</c:v>
                </c:pt>
                <c:pt idx="245">
                  <c:v>36.86</c:v>
                </c:pt>
                <c:pt idx="246">
                  <c:v>37.840000000000003</c:v>
                </c:pt>
                <c:pt idx="247">
                  <c:v>36.479999999999997</c:v>
                </c:pt>
                <c:pt idx="248">
                  <c:v>36.35</c:v>
                </c:pt>
                <c:pt idx="249">
                  <c:v>35.82</c:v>
                </c:pt>
                <c:pt idx="250">
                  <c:v>36.18</c:v>
                </c:pt>
                <c:pt idx="251">
                  <c:v>36.56</c:v>
                </c:pt>
                <c:pt idx="252">
                  <c:v>36.799999999999997</c:v>
                </c:pt>
                <c:pt idx="253">
                  <c:v>37.174999999999997</c:v>
                </c:pt>
                <c:pt idx="254">
                  <c:v>37.47</c:v>
                </c:pt>
                <c:pt idx="255">
                  <c:v>37.61</c:v>
                </c:pt>
                <c:pt idx="256">
                  <c:v>37.619999999999997</c:v>
                </c:pt>
                <c:pt idx="257">
                  <c:v>37.42</c:v>
                </c:pt>
                <c:pt idx="258">
                  <c:v>37.51</c:v>
                </c:pt>
                <c:pt idx="259">
                  <c:v>37.75</c:v>
                </c:pt>
                <c:pt idx="260">
                  <c:v>37.979999999999997</c:v>
                </c:pt>
                <c:pt idx="261">
                  <c:v>37.69</c:v>
                </c:pt>
                <c:pt idx="262">
                  <c:v>37.54</c:v>
                </c:pt>
                <c:pt idx="263">
                  <c:v>37.47</c:v>
                </c:pt>
                <c:pt idx="264">
                  <c:v>37.86</c:v>
                </c:pt>
                <c:pt idx="265">
                  <c:v>38.31</c:v>
                </c:pt>
                <c:pt idx="266">
                  <c:v>37.78</c:v>
                </c:pt>
                <c:pt idx="267">
                  <c:v>38.409999999999997</c:v>
                </c:pt>
                <c:pt idx="268">
                  <c:v>38.11</c:v>
                </c:pt>
                <c:pt idx="269">
                  <c:v>38.15</c:v>
                </c:pt>
                <c:pt idx="270">
                  <c:v>37.9</c:v>
                </c:pt>
                <c:pt idx="271">
                  <c:v>37.82</c:v>
                </c:pt>
                <c:pt idx="272">
                  <c:v>38.020000000000003</c:v>
                </c:pt>
                <c:pt idx="273">
                  <c:v>38.270000000000003</c:v>
                </c:pt>
                <c:pt idx="274">
                  <c:v>37.89</c:v>
                </c:pt>
                <c:pt idx="275">
                  <c:v>37.700000000000003</c:v>
                </c:pt>
                <c:pt idx="276">
                  <c:v>38.049999999999997</c:v>
                </c:pt>
                <c:pt idx="277">
                  <c:v>39.549999999999997</c:v>
                </c:pt>
                <c:pt idx="278">
                  <c:v>39.270000000000003</c:v>
                </c:pt>
                <c:pt idx="279">
                  <c:v>40.33</c:v>
                </c:pt>
                <c:pt idx="280">
                  <c:v>40.159999999999997</c:v>
                </c:pt>
                <c:pt idx="281">
                  <c:v>40.5</c:v>
                </c:pt>
                <c:pt idx="282">
                  <c:v>40.340000000000003</c:v>
                </c:pt>
                <c:pt idx="283">
                  <c:v>39.79</c:v>
                </c:pt>
                <c:pt idx="284">
                  <c:v>39.36</c:v>
                </c:pt>
                <c:pt idx="285">
                  <c:v>40.299999999999997</c:v>
                </c:pt>
                <c:pt idx="286">
                  <c:v>40.99</c:v>
                </c:pt>
                <c:pt idx="287">
                  <c:v>41.42</c:v>
                </c:pt>
                <c:pt idx="288">
                  <c:v>41.35</c:v>
                </c:pt>
                <c:pt idx="289">
                  <c:v>41.01</c:v>
                </c:pt>
                <c:pt idx="290">
                  <c:v>39.869999999999997</c:v>
                </c:pt>
                <c:pt idx="291">
                  <c:v>39.799999999999997</c:v>
                </c:pt>
                <c:pt idx="292">
                  <c:v>39.82</c:v>
                </c:pt>
                <c:pt idx="293">
                  <c:v>40.47</c:v>
                </c:pt>
                <c:pt idx="294">
                  <c:v>39.36</c:v>
                </c:pt>
                <c:pt idx="295">
                  <c:v>39.209000000000003</c:v>
                </c:pt>
                <c:pt idx="296">
                  <c:v>39.18</c:v>
                </c:pt>
                <c:pt idx="297">
                  <c:v>39.75</c:v>
                </c:pt>
                <c:pt idx="298">
                  <c:v>40.4</c:v>
                </c:pt>
                <c:pt idx="299">
                  <c:v>40.01</c:v>
                </c:pt>
                <c:pt idx="300">
                  <c:v>39.94</c:v>
                </c:pt>
                <c:pt idx="301">
                  <c:v>39.99</c:v>
                </c:pt>
                <c:pt idx="302">
                  <c:v>39.69</c:v>
                </c:pt>
                <c:pt idx="303">
                  <c:v>39.86</c:v>
                </c:pt>
                <c:pt idx="304">
                  <c:v>39.909999999999997</c:v>
                </c:pt>
                <c:pt idx="305">
                  <c:v>40.869999999999997</c:v>
                </c:pt>
                <c:pt idx="306">
                  <c:v>40.51</c:v>
                </c:pt>
                <c:pt idx="307">
                  <c:v>40.4</c:v>
                </c:pt>
                <c:pt idx="308">
                  <c:v>40</c:v>
                </c:pt>
                <c:pt idx="309">
                  <c:v>39.69</c:v>
                </c:pt>
                <c:pt idx="310">
                  <c:v>39.43</c:v>
                </c:pt>
                <c:pt idx="311">
                  <c:v>39.06</c:v>
                </c:pt>
                <c:pt idx="312">
                  <c:v>39.424999999999997</c:v>
                </c:pt>
                <c:pt idx="313">
                  <c:v>39.64</c:v>
                </c:pt>
                <c:pt idx="314">
                  <c:v>39.54</c:v>
                </c:pt>
                <c:pt idx="315">
                  <c:v>39.97</c:v>
                </c:pt>
                <c:pt idx="316">
                  <c:v>40.42</c:v>
                </c:pt>
                <c:pt idx="317">
                  <c:v>40.24</c:v>
                </c:pt>
                <c:pt idx="318">
                  <c:v>39.6</c:v>
                </c:pt>
                <c:pt idx="319">
                  <c:v>39.83</c:v>
                </c:pt>
                <c:pt idx="320">
                  <c:v>39.75</c:v>
                </c:pt>
                <c:pt idx="321">
                  <c:v>39.68</c:v>
                </c:pt>
                <c:pt idx="322">
                  <c:v>40.35</c:v>
                </c:pt>
                <c:pt idx="323">
                  <c:v>40.1</c:v>
                </c:pt>
                <c:pt idx="324">
                  <c:v>40.119999999999997</c:v>
                </c:pt>
                <c:pt idx="325">
                  <c:v>40.19</c:v>
                </c:pt>
                <c:pt idx="326">
                  <c:v>40.01</c:v>
                </c:pt>
                <c:pt idx="327">
                  <c:v>40.340000000000003</c:v>
                </c:pt>
                <c:pt idx="328">
                  <c:v>40.94</c:v>
                </c:pt>
                <c:pt idx="329">
                  <c:v>40.79</c:v>
                </c:pt>
                <c:pt idx="330">
                  <c:v>40.29</c:v>
                </c:pt>
                <c:pt idx="331">
                  <c:v>40.32</c:v>
                </c:pt>
                <c:pt idx="332">
                  <c:v>41.21</c:v>
                </c:pt>
                <c:pt idx="333">
                  <c:v>41.48</c:v>
                </c:pt>
                <c:pt idx="334">
                  <c:v>41.27</c:v>
                </c:pt>
                <c:pt idx="335">
                  <c:v>41.11</c:v>
                </c:pt>
                <c:pt idx="336">
                  <c:v>40.86</c:v>
                </c:pt>
                <c:pt idx="337">
                  <c:v>40.58</c:v>
                </c:pt>
                <c:pt idx="338">
                  <c:v>41.23</c:v>
                </c:pt>
                <c:pt idx="339">
                  <c:v>41.5</c:v>
                </c:pt>
                <c:pt idx="340">
                  <c:v>41.68</c:v>
                </c:pt>
                <c:pt idx="341">
                  <c:v>41.65</c:v>
                </c:pt>
                <c:pt idx="342">
                  <c:v>41.51</c:v>
                </c:pt>
                <c:pt idx="343">
                  <c:v>41.68</c:v>
                </c:pt>
                <c:pt idx="344">
                  <c:v>41.99</c:v>
                </c:pt>
                <c:pt idx="345">
                  <c:v>41.744999999999997</c:v>
                </c:pt>
                <c:pt idx="346">
                  <c:v>42.03</c:v>
                </c:pt>
                <c:pt idx="347">
                  <c:v>41.72</c:v>
                </c:pt>
                <c:pt idx="348">
                  <c:v>42.25</c:v>
                </c:pt>
                <c:pt idx="349">
                  <c:v>41.7</c:v>
                </c:pt>
                <c:pt idx="350">
                  <c:v>41.87</c:v>
                </c:pt>
                <c:pt idx="351">
                  <c:v>41.9</c:v>
                </c:pt>
                <c:pt idx="352">
                  <c:v>41.8</c:v>
                </c:pt>
                <c:pt idx="353">
                  <c:v>41.99</c:v>
                </c:pt>
                <c:pt idx="354">
                  <c:v>41.78</c:v>
                </c:pt>
                <c:pt idx="355">
                  <c:v>41.67</c:v>
                </c:pt>
                <c:pt idx="356">
                  <c:v>41.685000000000002</c:v>
                </c:pt>
                <c:pt idx="357">
                  <c:v>42.09</c:v>
                </c:pt>
                <c:pt idx="358">
                  <c:v>42.14</c:v>
                </c:pt>
                <c:pt idx="359">
                  <c:v>42.45</c:v>
                </c:pt>
                <c:pt idx="360">
                  <c:v>44.08</c:v>
                </c:pt>
                <c:pt idx="361">
                  <c:v>44.53</c:v>
                </c:pt>
                <c:pt idx="362">
                  <c:v>44.69</c:v>
                </c:pt>
                <c:pt idx="363">
                  <c:v>44.835000000000001</c:v>
                </c:pt>
                <c:pt idx="364">
                  <c:v>44.83</c:v>
                </c:pt>
                <c:pt idx="365">
                  <c:v>44.87</c:v>
                </c:pt>
                <c:pt idx="366">
                  <c:v>44.4</c:v>
                </c:pt>
                <c:pt idx="367">
                  <c:v>44.5</c:v>
                </c:pt>
                <c:pt idx="368">
                  <c:v>43.97</c:v>
                </c:pt>
                <c:pt idx="369">
                  <c:v>43.884999999999998</c:v>
                </c:pt>
                <c:pt idx="370">
                  <c:v>43.578499999999998</c:v>
                </c:pt>
                <c:pt idx="371">
                  <c:v>43.16</c:v>
                </c:pt>
                <c:pt idx="372">
                  <c:v>42.86</c:v>
                </c:pt>
                <c:pt idx="373">
                  <c:v>43.37</c:v>
                </c:pt>
                <c:pt idx="374">
                  <c:v>43.08</c:v>
                </c:pt>
                <c:pt idx="375">
                  <c:v>42.74</c:v>
                </c:pt>
                <c:pt idx="376">
                  <c:v>43.23</c:v>
                </c:pt>
                <c:pt idx="377">
                  <c:v>43.2</c:v>
                </c:pt>
                <c:pt idx="378">
                  <c:v>43.2</c:v>
                </c:pt>
                <c:pt idx="379">
                  <c:v>43.52</c:v>
                </c:pt>
                <c:pt idx="380">
                  <c:v>44.08</c:v>
                </c:pt>
                <c:pt idx="381">
                  <c:v>44.27</c:v>
                </c:pt>
                <c:pt idx="382">
                  <c:v>44.79</c:v>
                </c:pt>
                <c:pt idx="383">
                  <c:v>45.11</c:v>
                </c:pt>
                <c:pt idx="384">
                  <c:v>45.33</c:v>
                </c:pt>
                <c:pt idx="385">
                  <c:v>44.95</c:v>
                </c:pt>
                <c:pt idx="386">
                  <c:v>45.22</c:v>
                </c:pt>
                <c:pt idx="387">
                  <c:v>45.15</c:v>
                </c:pt>
                <c:pt idx="388">
                  <c:v>45.17</c:v>
                </c:pt>
                <c:pt idx="389">
                  <c:v>45.005000000000003</c:v>
                </c:pt>
                <c:pt idx="390">
                  <c:v>44.87</c:v>
                </c:pt>
                <c:pt idx="391">
                  <c:v>44.88</c:v>
                </c:pt>
                <c:pt idx="392">
                  <c:v>45.43</c:v>
                </c:pt>
                <c:pt idx="393">
                  <c:v>45.09</c:v>
                </c:pt>
                <c:pt idx="394">
                  <c:v>44.96</c:v>
                </c:pt>
                <c:pt idx="395">
                  <c:v>45.26</c:v>
                </c:pt>
                <c:pt idx="396">
                  <c:v>45.91</c:v>
                </c:pt>
                <c:pt idx="397">
                  <c:v>46.47</c:v>
                </c:pt>
                <c:pt idx="398">
                  <c:v>46.76</c:v>
                </c:pt>
                <c:pt idx="399">
                  <c:v>46.84</c:v>
                </c:pt>
                <c:pt idx="400">
                  <c:v>47</c:v>
                </c:pt>
                <c:pt idx="401">
                  <c:v>46.695</c:v>
                </c:pt>
                <c:pt idx="402">
                  <c:v>46.24</c:v>
                </c:pt>
                <c:pt idx="403">
                  <c:v>46.76</c:v>
                </c:pt>
                <c:pt idx="404">
                  <c:v>46.52</c:v>
                </c:pt>
                <c:pt idx="405">
                  <c:v>46.68</c:v>
                </c:pt>
                <c:pt idx="406">
                  <c:v>47.52</c:v>
                </c:pt>
                <c:pt idx="407">
                  <c:v>47.06</c:v>
                </c:pt>
                <c:pt idx="408">
                  <c:v>46.56</c:v>
                </c:pt>
                <c:pt idx="409">
                  <c:v>47.08</c:v>
                </c:pt>
                <c:pt idx="410">
                  <c:v>46.04</c:v>
                </c:pt>
                <c:pt idx="411">
                  <c:v>46.41</c:v>
                </c:pt>
                <c:pt idx="412">
                  <c:v>46.44</c:v>
                </c:pt>
                <c:pt idx="413">
                  <c:v>46.36</c:v>
                </c:pt>
                <c:pt idx="414">
                  <c:v>45.9</c:v>
                </c:pt>
                <c:pt idx="415">
                  <c:v>45.76</c:v>
                </c:pt>
                <c:pt idx="416">
                  <c:v>46.09</c:v>
                </c:pt>
                <c:pt idx="417">
                  <c:v>46.09</c:v>
                </c:pt>
                <c:pt idx="418">
                  <c:v>45.53</c:v>
                </c:pt>
                <c:pt idx="419">
                  <c:v>46.78</c:v>
                </c:pt>
                <c:pt idx="420">
                  <c:v>45.85</c:v>
                </c:pt>
                <c:pt idx="421">
                  <c:v>44.03</c:v>
                </c:pt>
                <c:pt idx="422">
                  <c:v>43.65</c:v>
                </c:pt>
                <c:pt idx="423">
                  <c:v>43.73</c:v>
                </c:pt>
                <c:pt idx="424">
                  <c:v>43.22</c:v>
                </c:pt>
                <c:pt idx="425">
                  <c:v>42.74</c:v>
                </c:pt>
                <c:pt idx="426">
                  <c:v>43.63</c:v>
                </c:pt>
                <c:pt idx="427">
                  <c:v>44.08</c:v>
                </c:pt>
                <c:pt idx="428">
                  <c:v>44.88</c:v>
                </c:pt>
                <c:pt idx="429">
                  <c:v>44.38</c:v>
                </c:pt>
                <c:pt idx="430">
                  <c:v>45.02</c:v>
                </c:pt>
                <c:pt idx="431">
                  <c:v>46.13</c:v>
                </c:pt>
                <c:pt idx="432">
                  <c:v>45.91</c:v>
                </c:pt>
                <c:pt idx="433">
                  <c:v>46.49</c:v>
                </c:pt>
                <c:pt idx="434">
                  <c:v>46.62</c:v>
                </c:pt>
                <c:pt idx="435">
                  <c:v>46.05</c:v>
                </c:pt>
                <c:pt idx="436">
                  <c:v>46.95</c:v>
                </c:pt>
                <c:pt idx="437">
                  <c:v>47.44</c:v>
                </c:pt>
                <c:pt idx="438">
                  <c:v>47.57</c:v>
                </c:pt>
                <c:pt idx="439">
                  <c:v>47.86</c:v>
                </c:pt>
                <c:pt idx="440">
                  <c:v>48.7</c:v>
                </c:pt>
                <c:pt idx="441">
                  <c:v>48.68</c:v>
                </c:pt>
                <c:pt idx="442">
                  <c:v>48.89</c:v>
                </c:pt>
                <c:pt idx="443">
                  <c:v>48.87</c:v>
                </c:pt>
                <c:pt idx="444">
                  <c:v>48.78</c:v>
                </c:pt>
                <c:pt idx="445">
                  <c:v>49.61</c:v>
                </c:pt>
                <c:pt idx="446">
                  <c:v>49.58</c:v>
                </c:pt>
                <c:pt idx="447">
                  <c:v>49.46</c:v>
                </c:pt>
                <c:pt idx="448">
                  <c:v>48.74</c:v>
                </c:pt>
                <c:pt idx="449">
                  <c:v>48.22</c:v>
                </c:pt>
                <c:pt idx="450">
                  <c:v>48.7</c:v>
                </c:pt>
                <c:pt idx="451">
                  <c:v>47.98</c:v>
                </c:pt>
                <c:pt idx="452">
                  <c:v>47.59</c:v>
                </c:pt>
                <c:pt idx="453">
                  <c:v>47.47</c:v>
                </c:pt>
                <c:pt idx="454">
                  <c:v>47.75</c:v>
                </c:pt>
                <c:pt idx="455">
                  <c:v>47.81</c:v>
                </c:pt>
                <c:pt idx="456">
                  <c:v>48.62</c:v>
                </c:pt>
                <c:pt idx="457">
                  <c:v>48.46</c:v>
                </c:pt>
                <c:pt idx="458">
                  <c:v>48.08</c:v>
                </c:pt>
                <c:pt idx="459">
                  <c:v>48.84</c:v>
                </c:pt>
                <c:pt idx="460">
                  <c:v>48.42</c:v>
                </c:pt>
                <c:pt idx="461">
                  <c:v>47.695</c:v>
                </c:pt>
                <c:pt idx="462">
                  <c:v>47.59</c:v>
                </c:pt>
                <c:pt idx="463">
                  <c:v>46.9</c:v>
                </c:pt>
                <c:pt idx="464">
                  <c:v>47.17</c:v>
                </c:pt>
                <c:pt idx="465">
                  <c:v>46.95</c:v>
                </c:pt>
                <c:pt idx="466">
                  <c:v>46.67</c:v>
                </c:pt>
                <c:pt idx="467">
                  <c:v>45.16</c:v>
                </c:pt>
                <c:pt idx="468">
                  <c:v>45.74</c:v>
                </c:pt>
                <c:pt idx="469">
                  <c:v>47.52</c:v>
                </c:pt>
                <c:pt idx="470">
                  <c:v>47.66</c:v>
                </c:pt>
                <c:pt idx="471">
                  <c:v>47.98</c:v>
                </c:pt>
                <c:pt idx="472">
                  <c:v>48.45</c:v>
                </c:pt>
                <c:pt idx="473">
                  <c:v>48.14</c:v>
                </c:pt>
                <c:pt idx="474">
                  <c:v>47.88</c:v>
                </c:pt>
                <c:pt idx="475">
                  <c:v>47.45</c:v>
                </c:pt>
                <c:pt idx="476">
                  <c:v>47.02</c:v>
                </c:pt>
                <c:pt idx="477">
                  <c:v>46.45</c:v>
                </c:pt>
                <c:pt idx="478">
                  <c:v>46.76</c:v>
                </c:pt>
                <c:pt idx="479">
                  <c:v>46.325000000000003</c:v>
                </c:pt>
                <c:pt idx="480">
                  <c:v>45.65</c:v>
                </c:pt>
                <c:pt idx="481">
                  <c:v>46.23</c:v>
                </c:pt>
                <c:pt idx="482">
                  <c:v>47.59</c:v>
                </c:pt>
                <c:pt idx="483">
                  <c:v>47.19</c:v>
                </c:pt>
                <c:pt idx="484">
                  <c:v>46.6</c:v>
                </c:pt>
                <c:pt idx="485">
                  <c:v>46.354999999999997</c:v>
                </c:pt>
                <c:pt idx="486">
                  <c:v>45.954999999999998</c:v>
                </c:pt>
                <c:pt idx="487">
                  <c:v>45.48</c:v>
                </c:pt>
                <c:pt idx="488">
                  <c:v>46.24</c:v>
                </c:pt>
                <c:pt idx="489">
                  <c:v>46.39</c:v>
                </c:pt>
                <c:pt idx="490">
                  <c:v>45.92</c:v>
                </c:pt>
                <c:pt idx="491">
                  <c:v>47.13</c:v>
                </c:pt>
                <c:pt idx="492">
                  <c:v>47.18</c:v>
                </c:pt>
                <c:pt idx="493">
                  <c:v>47.01</c:v>
                </c:pt>
                <c:pt idx="494">
                  <c:v>42.66</c:v>
                </c:pt>
                <c:pt idx="495">
                  <c:v>41.19</c:v>
                </c:pt>
                <c:pt idx="496">
                  <c:v>42.01</c:v>
                </c:pt>
                <c:pt idx="497">
                  <c:v>40.4</c:v>
                </c:pt>
                <c:pt idx="498">
                  <c:v>41.28</c:v>
                </c:pt>
                <c:pt idx="499">
                  <c:v>41.6</c:v>
                </c:pt>
                <c:pt idx="500">
                  <c:v>41.84</c:v>
                </c:pt>
                <c:pt idx="501">
                  <c:v>42.45</c:v>
                </c:pt>
                <c:pt idx="502">
                  <c:v>42.41</c:v>
                </c:pt>
                <c:pt idx="503">
                  <c:v>42.36</c:v>
                </c:pt>
                <c:pt idx="504">
                  <c:v>42.6</c:v>
                </c:pt>
                <c:pt idx="505">
                  <c:v>42.38</c:v>
                </c:pt>
                <c:pt idx="506">
                  <c:v>43.09</c:v>
                </c:pt>
                <c:pt idx="507">
                  <c:v>43.87</c:v>
                </c:pt>
                <c:pt idx="508">
                  <c:v>43.58</c:v>
                </c:pt>
                <c:pt idx="509">
                  <c:v>43.53</c:v>
                </c:pt>
                <c:pt idx="510">
                  <c:v>43.5</c:v>
                </c:pt>
                <c:pt idx="511">
                  <c:v>43.854999999999997</c:v>
                </c:pt>
                <c:pt idx="512">
                  <c:v>44.15</c:v>
                </c:pt>
                <c:pt idx="513">
                  <c:v>44.09</c:v>
                </c:pt>
                <c:pt idx="514">
                  <c:v>43.99</c:v>
                </c:pt>
                <c:pt idx="515">
                  <c:v>44.055</c:v>
                </c:pt>
                <c:pt idx="516">
                  <c:v>43.85</c:v>
                </c:pt>
                <c:pt idx="517">
                  <c:v>43.88</c:v>
                </c:pt>
                <c:pt idx="518">
                  <c:v>43.28</c:v>
                </c:pt>
                <c:pt idx="519">
                  <c:v>43.055</c:v>
                </c:pt>
                <c:pt idx="520">
                  <c:v>43.11</c:v>
                </c:pt>
                <c:pt idx="521">
                  <c:v>42.36</c:v>
                </c:pt>
                <c:pt idx="522">
                  <c:v>42.85</c:v>
                </c:pt>
                <c:pt idx="523">
                  <c:v>42.03</c:v>
                </c:pt>
                <c:pt idx="524">
                  <c:v>41.98</c:v>
                </c:pt>
                <c:pt idx="525">
                  <c:v>41.02</c:v>
                </c:pt>
                <c:pt idx="526">
                  <c:v>41.38</c:v>
                </c:pt>
                <c:pt idx="527">
                  <c:v>41.56</c:v>
                </c:pt>
                <c:pt idx="528">
                  <c:v>41.695</c:v>
                </c:pt>
                <c:pt idx="529">
                  <c:v>42.5</c:v>
                </c:pt>
                <c:pt idx="530">
                  <c:v>42.284999999999997</c:v>
                </c:pt>
                <c:pt idx="531">
                  <c:v>42.88</c:v>
                </c:pt>
                <c:pt idx="532">
                  <c:v>42.854999999999997</c:v>
                </c:pt>
                <c:pt idx="533">
                  <c:v>42.9</c:v>
                </c:pt>
                <c:pt idx="534">
                  <c:v>41.46</c:v>
                </c:pt>
                <c:pt idx="535">
                  <c:v>41.21</c:v>
                </c:pt>
                <c:pt idx="536">
                  <c:v>40.97</c:v>
                </c:pt>
                <c:pt idx="537">
                  <c:v>40.96</c:v>
                </c:pt>
                <c:pt idx="538">
                  <c:v>40.655000000000001</c:v>
                </c:pt>
                <c:pt idx="539">
                  <c:v>40.72</c:v>
                </c:pt>
                <c:pt idx="540">
                  <c:v>40.29</c:v>
                </c:pt>
                <c:pt idx="541">
                  <c:v>41.545000000000002</c:v>
                </c:pt>
                <c:pt idx="542">
                  <c:v>41.53</c:v>
                </c:pt>
                <c:pt idx="543">
                  <c:v>41.42</c:v>
                </c:pt>
                <c:pt idx="544">
                  <c:v>41.48</c:v>
                </c:pt>
                <c:pt idx="545">
                  <c:v>41.72</c:v>
                </c:pt>
                <c:pt idx="546">
                  <c:v>41.76</c:v>
                </c:pt>
                <c:pt idx="547">
                  <c:v>41.65</c:v>
                </c:pt>
                <c:pt idx="548">
                  <c:v>42.255000000000003</c:v>
                </c:pt>
                <c:pt idx="549">
                  <c:v>42.16</c:v>
                </c:pt>
                <c:pt idx="550">
                  <c:v>41.615000000000002</c:v>
                </c:pt>
                <c:pt idx="551">
                  <c:v>42.905000000000001</c:v>
                </c:pt>
                <c:pt idx="552">
                  <c:v>42.634999999999998</c:v>
                </c:pt>
                <c:pt idx="553">
                  <c:v>42.984999999999999</c:v>
                </c:pt>
                <c:pt idx="554">
                  <c:v>43.34</c:v>
                </c:pt>
                <c:pt idx="555">
                  <c:v>47.87</c:v>
                </c:pt>
                <c:pt idx="556">
                  <c:v>48.03</c:v>
                </c:pt>
                <c:pt idx="557">
                  <c:v>49.155000000000001</c:v>
                </c:pt>
                <c:pt idx="558">
                  <c:v>49.06</c:v>
                </c:pt>
                <c:pt idx="559">
                  <c:v>48.64</c:v>
                </c:pt>
                <c:pt idx="560">
                  <c:v>48.655000000000001</c:v>
                </c:pt>
                <c:pt idx="561">
                  <c:v>48.24</c:v>
                </c:pt>
                <c:pt idx="562">
                  <c:v>47.6</c:v>
                </c:pt>
                <c:pt idx="563">
                  <c:v>46.28</c:v>
                </c:pt>
                <c:pt idx="564">
                  <c:v>46.7</c:v>
                </c:pt>
                <c:pt idx="565">
                  <c:v>47.75</c:v>
                </c:pt>
                <c:pt idx="566">
                  <c:v>47.37</c:v>
                </c:pt>
                <c:pt idx="567">
                  <c:v>47.35</c:v>
                </c:pt>
                <c:pt idx="568">
                  <c:v>47.625</c:v>
                </c:pt>
                <c:pt idx="569">
                  <c:v>48.72</c:v>
                </c:pt>
                <c:pt idx="570">
                  <c:v>48.295000000000002</c:v>
                </c:pt>
                <c:pt idx="571">
                  <c:v>48.01</c:v>
                </c:pt>
                <c:pt idx="572">
                  <c:v>47.58</c:v>
                </c:pt>
                <c:pt idx="573">
                  <c:v>47.58</c:v>
                </c:pt>
                <c:pt idx="574">
                  <c:v>47.42</c:v>
                </c:pt>
                <c:pt idx="575">
                  <c:v>46.9</c:v>
                </c:pt>
                <c:pt idx="576">
                  <c:v>46.59</c:v>
                </c:pt>
                <c:pt idx="577">
                  <c:v>47.61</c:v>
                </c:pt>
                <c:pt idx="578">
                  <c:v>47.45</c:v>
                </c:pt>
                <c:pt idx="579">
                  <c:v>46.86</c:v>
                </c:pt>
                <c:pt idx="580">
                  <c:v>47.23</c:v>
                </c:pt>
                <c:pt idx="581">
                  <c:v>46.92</c:v>
                </c:pt>
                <c:pt idx="582">
                  <c:v>46.85</c:v>
                </c:pt>
                <c:pt idx="583">
                  <c:v>46.36</c:v>
                </c:pt>
                <c:pt idx="584">
                  <c:v>46.14</c:v>
                </c:pt>
                <c:pt idx="585">
                  <c:v>45.73</c:v>
                </c:pt>
                <c:pt idx="586">
                  <c:v>45.65</c:v>
                </c:pt>
                <c:pt idx="587">
                  <c:v>46.61</c:v>
                </c:pt>
                <c:pt idx="588">
                  <c:v>46.44</c:v>
                </c:pt>
                <c:pt idx="589">
                  <c:v>45.97</c:v>
                </c:pt>
                <c:pt idx="590">
                  <c:v>45.475000000000001</c:v>
                </c:pt>
                <c:pt idx="591">
                  <c:v>45.83</c:v>
                </c:pt>
                <c:pt idx="592">
                  <c:v>45.97</c:v>
                </c:pt>
                <c:pt idx="593">
                  <c:v>46.72</c:v>
                </c:pt>
                <c:pt idx="594">
                  <c:v>46.1</c:v>
                </c:pt>
                <c:pt idx="595">
                  <c:v>46.23</c:v>
                </c:pt>
                <c:pt idx="596">
                  <c:v>45.91</c:v>
                </c:pt>
                <c:pt idx="597">
                  <c:v>45.634999999999998</c:v>
                </c:pt>
                <c:pt idx="598">
                  <c:v>45.65</c:v>
                </c:pt>
                <c:pt idx="599">
                  <c:v>45.26</c:v>
                </c:pt>
                <c:pt idx="600">
                  <c:v>44.37</c:v>
                </c:pt>
                <c:pt idx="601">
                  <c:v>44.15</c:v>
                </c:pt>
                <c:pt idx="602">
                  <c:v>44.445</c:v>
                </c:pt>
                <c:pt idx="603">
                  <c:v>44.4</c:v>
                </c:pt>
                <c:pt idx="604">
                  <c:v>44.39</c:v>
                </c:pt>
                <c:pt idx="605">
                  <c:v>44.3</c:v>
                </c:pt>
                <c:pt idx="606">
                  <c:v>44.24</c:v>
                </c:pt>
                <c:pt idx="607">
                  <c:v>44.52</c:v>
                </c:pt>
                <c:pt idx="608">
                  <c:v>44.61</c:v>
                </c:pt>
                <c:pt idx="609">
                  <c:v>45.54</c:v>
                </c:pt>
                <c:pt idx="610">
                  <c:v>45.62</c:v>
                </c:pt>
                <c:pt idx="611">
                  <c:v>45.76</c:v>
                </c:pt>
                <c:pt idx="612">
                  <c:v>46.66</c:v>
                </c:pt>
                <c:pt idx="613">
                  <c:v>46.62</c:v>
                </c:pt>
                <c:pt idx="614">
                  <c:v>46.92</c:v>
                </c:pt>
                <c:pt idx="615">
                  <c:v>47.28</c:v>
                </c:pt>
                <c:pt idx="616">
                  <c:v>45.54</c:v>
                </c:pt>
                <c:pt idx="617">
                  <c:v>46.11</c:v>
                </c:pt>
                <c:pt idx="618">
                  <c:v>45.94</c:v>
                </c:pt>
                <c:pt idx="619">
                  <c:v>45.35</c:v>
                </c:pt>
                <c:pt idx="620">
                  <c:v>45.34</c:v>
                </c:pt>
                <c:pt idx="621">
                  <c:v>46.29</c:v>
                </c:pt>
                <c:pt idx="622">
                  <c:v>46.88</c:v>
                </c:pt>
                <c:pt idx="623">
                  <c:v>46.7</c:v>
                </c:pt>
                <c:pt idx="624">
                  <c:v>46.81</c:v>
                </c:pt>
                <c:pt idx="625">
                  <c:v>47.54</c:v>
                </c:pt>
                <c:pt idx="626">
                  <c:v>47.58</c:v>
                </c:pt>
                <c:pt idx="627">
                  <c:v>46.62</c:v>
                </c:pt>
                <c:pt idx="628">
                  <c:v>46.74</c:v>
                </c:pt>
                <c:pt idx="629">
                  <c:v>47.33</c:v>
                </c:pt>
                <c:pt idx="630">
                  <c:v>46.41</c:v>
                </c:pt>
                <c:pt idx="631">
                  <c:v>46.74</c:v>
                </c:pt>
                <c:pt idx="632">
                  <c:v>46.73</c:v>
                </c:pt>
                <c:pt idx="633">
                  <c:v>47</c:v>
                </c:pt>
                <c:pt idx="634">
                  <c:v>47.32</c:v>
                </c:pt>
                <c:pt idx="635">
                  <c:v>47.27</c:v>
                </c:pt>
                <c:pt idx="636">
                  <c:v>46.61</c:v>
                </c:pt>
                <c:pt idx="637">
                  <c:v>45.66</c:v>
                </c:pt>
                <c:pt idx="638">
                  <c:v>43.07</c:v>
                </c:pt>
                <c:pt idx="639">
                  <c:v>41.68</c:v>
                </c:pt>
                <c:pt idx="640">
                  <c:v>40.47</c:v>
                </c:pt>
                <c:pt idx="641">
                  <c:v>42.71</c:v>
                </c:pt>
                <c:pt idx="642">
                  <c:v>43.9</c:v>
                </c:pt>
                <c:pt idx="643">
                  <c:v>43.93</c:v>
                </c:pt>
                <c:pt idx="644">
                  <c:v>43.52</c:v>
                </c:pt>
                <c:pt idx="645">
                  <c:v>41.82</c:v>
                </c:pt>
                <c:pt idx="646">
                  <c:v>43.36</c:v>
                </c:pt>
                <c:pt idx="647">
                  <c:v>43.5</c:v>
                </c:pt>
                <c:pt idx="648">
                  <c:v>42.61</c:v>
                </c:pt>
                <c:pt idx="649">
                  <c:v>43.89</c:v>
                </c:pt>
                <c:pt idx="650">
                  <c:v>43.07</c:v>
                </c:pt>
                <c:pt idx="651">
                  <c:v>43.29</c:v>
                </c:pt>
                <c:pt idx="652">
                  <c:v>43.48</c:v>
                </c:pt>
                <c:pt idx="653">
                  <c:v>43.04</c:v>
                </c:pt>
                <c:pt idx="654">
                  <c:v>43.98</c:v>
                </c:pt>
                <c:pt idx="655">
                  <c:v>44.3</c:v>
                </c:pt>
                <c:pt idx="656">
                  <c:v>44.25</c:v>
                </c:pt>
                <c:pt idx="657">
                  <c:v>43.48</c:v>
                </c:pt>
                <c:pt idx="658">
                  <c:v>44.11</c:v>
                </c:pt>
                <c:pt idx="659">
                  <c:v>43.9</c:v>
                </c:pt>
                <c:pt idx="660">
                  <c:v>43.87</c:v>
                </c:pt>
                <c:pt idx="661">
                  <c:v>43.91</c:v>
                </c:pt>
                <c:pt idx="662">
                  <c:v>43.94</c:v>
                </c:pt>
                <c:pt idx="663">
                  <c:v>43.29</c:v>
                </c:pt>
                <c:pt idx="664">
                  <c:v>43.44</c:v>
                </c:pt>
                <c:pt idx="665">
                  <c:v>44.26</c:v>
                </c:pt>
                <c:pt idx="666">
                  <c:v>44.61</c:v>
                </c:pt>
                <c:pt idx="667">
                  <c:v>45.57</c:v>
                </c:pt>
                <c:pt idx="668">
                  <c:v>46.63</c:v>
                </c:pt>
                <c:pt idx="669">
                  <c:v>46.75</c:v>
                </c:pt>
                <c:pt idx="670">
                  <c:v>46.8</c:v>
                </c:pt>
                <c:pt idx="671">
                  <c:v>47.45</c:v>
                </c:pt>
                <c:pt idx="672">
                  <c:v>47.11</c:v>
                </c:pt>
                <c:pt idx="673">
                  <c:v>47</c:v>
                </c:pt>
                <c:pt idx="674">
                  <c:v>46.89</c:v>
                </c:pt>
                <c:pt idx="675">
                  <c:v>46.68</c:v>
                </c:pt>
                <c:pt idx="676">
                  <c:v>47.01</c:v>
                </c:pt>
                <c:pt idx="677">
                  <c:v>47.51</c:v>
                </c:pt>
                <c:pt idx="678">
                  <c:v>47.62</c:v>
                </c:pt>
                <c:pt idx="679">
                  <c:v>47.77</c:v>
                </c:pt>
                <c:pt idx="680">
                  <c:v>47.2</c:v>
                </c:pt>
                <c:pt idx="681">
                  <c:v>48.03</c:v>
                </c:pt>
                <c:pt idx="682">
                  <c:v>52.87</c:v>
                </c:pt>
                <c:pt idx="683">
                  <c:v>54.25</c:v>
                </c:pt>
                <c:pt idx="684">
                  <c:v>53.69</c:v>
                </c:pt>
                <c:pt idx="685">
                  <c:v>53.98</c:v>
                </c:pt>
                <c:pt idx="686">
                  <c:v>53.36</c:v>
                </c:pt>
                <c:pt idx="687">
                  <c:v>52.64</c:v>
                </c:pt>
                <c:pt idx="688">
                  <c:v>53.24</c:v>
                </c:pt>
                <c:pt idx="689">
                  <c:v>54.15</c:v>
                </c:pt>
                <c:pt idx="690">
                  <c:v>54.4</c:v>
                </c:pt>
                <c:pt idx="691">
                  <c:v>54.38</c:v>
                </c:pt>
                <c:pt idx="692">
                  <c:v>54.92</c:v>
                </c:pt>
                <c:pt idx="693">
                  <c:v>54.16</c:v>
                </c:pt>
                <c:pt idx="694">
                  <c:v>53.51</c:v>
                </c:pt>
                <c:pt idx="695">
                  <c:v>53.65</c:v>
                </c:pt>
                <c:pt idx="696">
                  <c:v>53.32</c:v>
                </c:pt>
                <c:pt idx="697">
                  <c:v>52.84</c:v>
                </c:pt>
                <c:pt idx="698">
                  <c:v>53.765000000000001</c:v>
                </c:pt>
                <c:pt idx="699">
                  <c:v>52.97</c:v>
                </c:pt>
                <c:pt idx="700">
                  <c:v>53.85</c:v>
                </c:pt>
                <c:pt idx="701">
                  <c:v>53.94</c:v>
                </c:pt>
                <c:pt idx="702">
                  <c:v>54.19</c:v>
                </c:pt>
                <c:pt idx="703">
                  <c:v>54.19</c:v>
                </c:pt>
                <c:pt idx="704">
                  <c:v>54.25</c:v>
                </c:pt>
                <c:pt idx="705">
                  <c:v>53.69</c:v>
                </c:pt>
                <c:pt idx="706">
                  <c:v>53.93</c:v>
                </c:pt>
                <c:pt idx="707">
                  <c:v>54.35</c:v>
                </c:pt>
                <c:pt idx="708">
                  <c:v>55.22</c:v>
                </c:pt>
                <c:pt idx="709">
                  <c:v>55.21</c:v>
                </c:pt>
                <c:pt idx="710">
                  <c:v>54.2</c:v>
                </c:pt>
                <c:pt idx="711">
                  <c:v>55.91</c:v>
                </c:pt>
                <c:pt idx="712">
                  <c:v>55.81</c:v>
                </c:pt>
                <c:pt idx="713">
                  <c:v>55.79</c:v>
                </c:pt>
                <c:pt idx="714">
                  <c:v>54.98</c:v>
                </c:pt>
                <c:pt idx="715">
                  <c:v>55.27</c:v>
                </c:pt>
                <c:pt idx="716">
                  <c:v>54.06</c:v>
                </c:pt>
                <c:pt idx="717">
                  <c:v>55.14</c:v>
                </c:pt>
                <c:pt idx="718">
                  <c:v>55.2</c:v>
                </c:pt>
                <c:pt idx="719">
                  <c:v>56.13</c:v>
                </c:pt>
                <c:pt idx="720">
                  <c:v>55.7</c:v>
                </c:pt>
                <c:pt idx="721">
                  <c:v>54.13</c:v>
                </c:pt>
                <c:pt idx="722">
                  <c:v>54.83</c:v>
                </c:pt>
                <c:pt idx="723">
                  <c:v>55.35</c:v>
                </c:pt>
                <c:pt idx="724">
                  <c:v>55.82</c:v>
                </c:pt>
                <c:pt idx="725">
                  <c:v>55.67</c:v>
                </c:pt>
                <c:pt idx="726">
                  <c:v>55.95</c:v>
                </c:pt>
                <c:pt idx="727">
                  <c:v>56.55</c:v>
                </c:pt>
                <c:pt idx="728">
                  <c:v>56.31</c:v>
                </c:pt>
                <c:pt idx="729">
                  <c:v>55.48</c:v>
                </c:pt>
                <c:pt idx="730">
                  <c:v>54.8</c:v>
                </c:pt>
                <c:pt idx="731">
                  <c:v>55.05</c:v>
                </c:pt>
                <c:pt idx="732">
                  <c:v>54.05</c:v>
                </c:pt>
                <c:pt idx="733">
                  <c:v>52.17</c:v>
                </c:pt>
                <c:pt idx="734">
                  <c:v>52.33</c:v>
                </c:pt>
                <c:pt idx="735">
                  <c:v>52.3</c:v>
                </c:pt>
                <c:pt idx="736">
                  <c:v>52.78</c:v>
                </c:pt>
                <c:pt idx="737">
                  <c:v>51.64</c:v>
                </c:pt>
                <c:pt idx="738">
                  <c:v>53.11</c:v>
                </c:pt>
                <c:pt idx="739">
                  <c:v>50.99</c:v>
                </c:pt>
                <c:pt idx="740">
                  <c:v>50.56</c:v>
                </c:pt>
                <c:pt idx="741">
                  <c:v>50.79</c:v>
                </c:pt>
                <c:pt idx="742">
                  <c:v>50.48</c:v>
                </c:pt>
                <c:pt idx="743">
                  <c:v>52.29</c:v>
                </c:pt>
                <c:pt idx="744">
                  <c:v>51.79</c:v>
                </c:pt>
                <c:pt idx="745">
                  <c:v>52.17</c:v>
                </c:pt>
                <c:pt idx="746">
                  <c:v>51.22</c:v>
                </c:pt>
                <c:pt idx="747">
                  <c:v>52.055</c:v>
                </c:pt>
                <c:pt idx="748">
                  <c:v>55.09</c:v>
                </c:pt>
                <c:pt idx="749">
                  <c:v>54.71</c:v>
                </c:pt>
                <c:pt idx="750">
                  <c:v>53</c:v>
                </c:pt>
                <c:pt idx="751">
                  <c:v>52.16</c:v>
                </c:pt>
                <c:pt idx="752">
                  <c:v>52</c:v>
                </c:pt>
                <c:pt idx="753">
                  <c:v>50.16</c:v>
                </c:pt>
                <c:pt idx="754">
                  <c:v>49.41</c:v>
                </c:pt>
                <c:pt idx="755">
                  <c:v>49.28</c:v>
                </c:pt>
                <c:pt idx="756">
                  <c:v>49.71</c:v>
                </c:pt>
                <c:pt idx="757">
                  <c:v>49.69</c:v>
                </c:pt>
                <c:pt idx="758">
                  <c:v>50.5</c:v>
                </c:pt>
                <c:pt idx="759">
                  <c:v>51.09</c:v>
                </c:pt>
                <c:pt idx="760">
                  <c:v>52.42</c:v>
                </c:pt>
                <c:pt idx="761">
                  <c:v>52.19</c:v>
                </c:pt>
                <c:pt idx="762">
                  <c:v>51.82</c:v>
                </c:pt>
                <c:pt idx="763">
                  <c:v>52.65</c:v>
                </c:pt>
                <c:pt idx="764">
                  <c:v>51.18</c:v>
                </c:pt>
                <c:pt idx="765">
                  <c:v>51.36</c:v>
                </c:pt>
                <c:pt idx="766">
                  <c:v>52.1</c:v>
                </c:pt>
                <c:pt idx="767">
                  <c:v>51.3</c:v>
                </c:pt>
                <c:pt idx="768">
                  <c:v>50.88</c:v>
                </c:pt>
                <c:pt idx="769">
                  <c:v>52.58</c:v>
                </c:pt>
                <c:pt idx="770">
                  <c:v>52.95</c:v>
                </c:pt>
                <c:pt idx="771">
                  <c:v>52.35</c:v>
                </c:pt>
                <c:pt idx="772">
                  <c:v>52.03</c:v>
                </c:pt>
                <c:pt idx="773">
                  <c:v>51.03</c:v>
                </c:pt>
                <c:pt idx="774">
                  <c:v>51.65</c:v>
                </c:pt>
                <c:pt idx="775">
                  <c:v>52.84</c:v>
                </c:pt>
                <c:pt idx="776">
                  <c:v>52.05</c:v>
                </c:pt>
                <c:pt idx="777">
                  <c:v>53.07</c:v>
                </c:pt>
                <c:pt idx="778">
                  <c:v>53.17</c:v>
                </c:pt>
                <c:pt idx="779">
                  <c:v>53.59</c:v>
                </c:pt>
                <c:pt idx="780">
                  <c:v>54.35</c:v>
                </c:pt>
                <c:pt idx="781">
                  <c:v>54.66</c:v>
                </c:pt>
                <c:pt idx="782">
                  <c:v>53.49</c:v>
                </c:pt>
                <c:pt idx="783">
                  <c:v>53.86</c:v>
                </c:pt>
                <c:pt idx="784">
                  <c:v>54.07</c:v>
                </c:pt>
                <c:pt idx="785">
                  <c:v>53.97</c:v>
                </c:pt>
                <c:pt idx="786">
                  <c:v>54.21</c:v>
                </c:pt>
                <c:pt idx="787">
                  <c:v>53.54</c:v>
                </c:pt>
                <c:pt idx="788">
                  <c:v>54.71</c:v>
                </c:pt>
                <c:pt idx="789">
                  <c:v>55.05</c:v>
                </c:pt>
                <c:pt idx="790">
                  <c:v>55.23</c:v>
                </c:pt>
                <c:pt idx="791">
                  <c:v>55.57</c:v>
                </c:pt>
                <c:pt idx="792">
                  <c:v>55.43</c:v>
                </c:pt>
                <c:pt idx="793">
                  <c:v>54.56</c:v>
                </c:pt>
                <c:pt idx="794">
                  <c:v>55.12</c:v>
                </c:pt>
                <c:pt idx="795">
                  <c:v>54.46</c:v>
                </c:pt>
                <c:pt idx="796">
                  <c:v>54.42</c:v>
                </c:pt>
                <c:pt idx="797">
                  <c:v>54.31</c:v>
                </c:pt>
                <c:pt idx="798">
                  <c:v>54.65</c:v>
                </c:pt>
                <c:pt idx="799">
                  <c:v>55.35</c:v>
                </c:pt>
                <c:pt idx="800">
                  <c:v>55.36</c:v>
                </c:pt>
                <c:pt idx="801">
                  <c:v>55.65</c:v>
                </c:pt>
                <c:pt idx="802">
                  <c:v>56.46</c:v>
                </c:pt>
                <c:pt idx="803">
                  <c:v>56.39</c:v>
                </c:pt>
                <c:pt idx="804">
                  <c:v>55.59</c:v>
                </c:pt>
                <c:pt idx="805">
                  <c:v>55.78</c:v>
                </c:pt>
                <c:pt idx="806">
                  <c:v>51.78</c:v>
                </c:pt>
                <c:pt idx="807">
                  <c:v>52.11</c:v>
                </c:pt>
                <c:pt idx="808">
                  <c:v>51.44</c:v>
                </c:pt>
                <c:pt idx="809">
                  <c:v>50.94</c:v>
                </c:pt>
                <c:pt idx="810">
                  <c:v>49.9</c:v>
                </c:pt>
                <c:pt idx="811">
                  <c:v>49.87</c:v>
                </c:pt>
                <c:pt idx="812">
                  <c:v>50.61</c:v>
                </c:pt>
                <c:pt idx="813">
                  <c:v>49.78</c:v>
                </c:pt>
                <c:pt idx="814">
                  <c:v>49.87</c:v>
                </c:pt>
                <c:pt idx="815">
                  <c:v>49.94</c:v>
                </c:pt>
                <c:pt idx="816">
                  <c:v>50.39</c:v>
                </c:pt>
                <c:pt idx="817">
                  <c:v>50.07</c:v>
                </c:pt>
                <c:pt idx="818">
                  <c:v>51.02</c:v>
                </c:pt>
                <c:pt idx="819">
                  <c:v>51.05</c:v>
                </c:pt>
                <c:pt idx="820">
                  <c:v>51.51</c:v>
                </c:pt>
                <c:pt idx="821">
                  <c:v>51.08</c:v>
                </c:pt>
                <c:pt idx="822">
                  <c:v>51.83</c:v>
                </c:pt>
                <c:pt idx="823">
                  <c:v>50.51</c:v>
                </c:pt>
                <c:pt idx="824">
                  <c:v>50.81</c:v>
                </c:pt>
                <c:pt idx="825">
                  <c:v>50.32</c:v>
                </c:pt>
                <c:pt idx="826">
                  <c:v>50.62</c:v>
                </c:pt>
                <c:pt idx="827">
                  <c:v>50.03</c:v>
                </c:pt>
                <c:pt idx="828">
                  <c:v>51.59</c:v>
                </c:pt>
                <c:pt idx="829">
                  <c:v>52.12</c:v>
                </c:pt>
                <c:pt idx="830">
                  <c:v>51.89</c:v>
                </c:pt>
                <c:pt idx="831">
                  <c:v>52.32</c:v>
                </c:pt>
                <c:pt idx="832">
                  <c:v>53</c:v>
                </c:pt>
                <c:pt idx="833">
                  <c:v>52.85</c:v>
                </c:pt>
                <c:pt idx="834">
                  <c:v>52.48</c:v>
                </c:pt>
                <c:pt idx="835">
                  <c:v>51.79</c:v>
                </c:pt>
                <c:pt idx="836">
                  <c:v>52.13</c:v>
                </c:pt>
                <c:pt idx="837">
                  <c:v>52.1</c:v>
                </c:pt>
                <c:pt idx="838">
                  <c:v>52.04</c:v>
                </c:pt>
                <c:pt idx="839">
                  <c:v>51.62</c:v>
                </c:pt>
                <c:pt idx="840">
                  <c:v>51.48</c:v>
                </c:pt>
                <c:pt idx="841">
                  <c:v>50.14</c:v>
                </c:pt>
                <c:pt idx="842">
                  <c:v>49.83</c:v>
                </c:pt>
                <c:pt idx="843">
                  <c:v>49.69</c:v>
                </c:pt>
                <c:pt idx="844">
                  <c:v>50.39</c:v>
                </c:pt>
                <c:pt idx="845">
                  <c:v>50.13</c:v>
                </c:pt>
                <c:pt idx="846">
                  <c:v>50.07</c:v>
                </c:pt>
                <c:pt idx="847">
                  <c:v>51.19</c:v>
                </c:pt>
                <c:pt idx="848">
                  <c:v>50.99</c:v>
                </c:pt>
                <c:pt idx="849">
                  <c:v>51.91</c:v>
                </c:pt>
                <c:pt idx="850">
                  <c:v>49.83</c:v>
                </c:pt>
                <c:pt idx="851">
                  <c:v>48.43</c:v>
                </c:pt>
                <c:pt idx="852">
                  <c:v>49.44</c:v>
                </c:pt>
                <c:pt idx="853">
                  <c:v>50.54</c:v>
                </c:pt>
                <c:pt idx="854">
                  <c:v>51.17</c:v>
                </c:pt>
                <c:pt idx="855">
                  <c:v>51.16</c:v>
                </c:pt>
                <c:pt idx="856">
                  <c:v>51.17</c:v>
                </c:pt>
                <c:pt idx="857">
                  <c:v>51.38</c:v>
                </c:pt>
                <c:pt idx="858">
                  <c:v>51.38</c:v>
                </c:pt>
                <c:pt idx="859">
                  <c:v>52.3</c:v>
                </c:pt>
                <c:pt idx="860">
                  <c:v>52.59</c:v>
                </c:pt>
                <c:pt idx="861">
                  <c:v>53.21</c:v>
                </c:pt>
                <c:pt idx="862">
                  <c:v>53.51</c:v>
                </c:pt>
                <c:pt idx="863">
                  <c:v>53.74</c:v>
                </c:pt>
                <c:pt idx="864">
                  <c:v>53.7</c:v>
                </c:pt>
                <c:pt idx="865">
                  <c:v>53.96</c:v>
                </c:pt>
                <c:pt idx="866">
                  <c:v>53.09</c:v>
                </c:pt>
                <c:pt idx="867">
                  <c:v>55.91</c:v>
                </c:pt>
                <c:pt idx="868">
                  <c:v>55.8</c:v>
                </c:pt>
                <c:pt idx="869">
                  <c:v>56.57</c:v>
                </c:pt>
                <c:pt idx="870">
                  <c:v>56.73</c:v>
                </c:pt>
                <c:pt idx="871">
                  <c:v>56.76</c:v>
                </c:pt>
                <c:pt idx="872">
                  <c:v>56.19</c:v>
                </c:pt>
                <c:pt idx="873">
                  <c:v>56.21</c:v>
                </c:pt>
                <c:pt idx="874">
                  <c:v>56.68</c:v>
                </c:pt>
                <c:pt idx="875">
                  <c:v>56.58</c:v>
                </c:pt>
                <c:pt idx="876">
                  <c:v>56.58</c:v>
                </c:pt>
                <c:pt idx="877">
                  <c:v>56.97</c:v>
                </c:pt>
                <c:pt idx="878">
                  <c:v>57.39</c:v>
                </c:pt>
                <c:pt idx="879">
                  <c:v>57.96</c:v>
                </c:pt>
                <c:pt idx="880">
                  <c:v>58.06</c:v>
                </c:pt>
                <c:pt idx="881">
                  <c:v>58.2</c:v>
                </c:pt>
                <c:pt idx="882">
                  <c:v>58.02</c:v>
                </c:pt>
                <c:pt idx="883">
                  <c:v>58.3</c:v>
                </c:pt>
                <c:pt idx="884">
                  <c:v>57.94</c:v>
                </c:pt>
                <c:pt idx="885">
                  <c:v>58.12</c:v>
                </c:pt>
                <c:pt idx="886">
                  <c:v>57.44</c:v>
                </c:pt>
                <c:pt idx="887">
                  <c:v>57.56</c:v>
                </c:pt>
                <c:pt idx="888">
                  <c:v>57.6</c:v>
                </c:pt>
                <c:pt idx="889">
                  <c:v>57.62</c:v>
                </c:pt>
                <c:pt idx="890">
                  <c:v>57.67</c:v>
                </c:pt>
                <c:pt idx="891">
                  <c:v>57.89</c:v>
                </c:pt>
                <c:pt idx="892">
                  <c:v>57.95</c:v>
                </c:pt>
                <c:pt idx="893">
                  <c:v>58.17</c:v>
                </c:pt>
                <c:pt idx="894">
                  <c:v>58.03</c:v>
                </c:pt>
                <c:pt idx="895">
                  <c:v>58.1</c:v>
                </c:pt>
                <c:pt idx="896">
                  <c:v>57.89</c:v>
                </c:pt>
                <c:pt idx="897">
                  <c:v>57.46</c:v>
                </c:pt>
                <c:pt idx="898">
                  <c:v>57.59</c:v>
                </c:pt>
                <c:pt idx="899">
                  <c:v>57.67</c:v>
                </c:pt>
                <c:pt idx="900">
                  <c:v>57.61</c:v>
                </c:pt>
                <c:pt idx="901">
                  <c:v>57.66</c:v>
                </c:pt>
                <c:pt idx="902">
                  <c:v>57.43</c:v>
                </c:pt>
                <c:pt idx="903">
                  <c:v>56.21</c:v>
                </c:pt>
                <c:pt idx="904">
                  <c:v>57.05</c:v>
                </c:pt>
                <c:pt idx="905">
                  <c:v>56.53</c:v>
                </c:pt>
                <c:pt idx="906">
                  <c:v>56.26</c:v>
                </c:pt>
                <c:pt idx="907">
                  <c:v>57.19</c:v>
                </c:pt>
                <c:pt idx="908">
                  <c:v>57.25</c:v>
                </c:pt>
                <c:pt idx="909">
                  <c:v>56.93</c:v>
                </c:pt>
                <c:pt idx="910">
                  <c:v>56.81</c:v>
                </c:pt>
                <c:pt idx="911">
                  <c:v>57.76</c:v>
                </c:pt>
                <c:pt idx="912">
                  <c:v>57.82</c:v>
                </c:pt>
                <c:pt idx="913">
                  <c:v>57.43</c:v>
                </c:pt>
                <c:pt idx="914">
                  <c:v>56.9</c:v>
                </c:pt>
                <c:pt idx="915">
                  <c:v>57.95</c:v>
                </c:pt>
                <c:pt idx="916">
                  <c:v>58.03</c:v>
                </c:pt>
                <c:pt idx="917">
                  <c:v>57.4</c:v>
                </c:pt>
                <c:pt idx="918">
                  <c:v>57.6</c:v>
                </c:pt>
                <c:pt idx="919">
                  <c:v>57.42</c:v>
                </c:pt>
                <c:pt idx="920">
                  <c:v>57.24</c:v>
                </c:pt>
                <c:pt idx="921">
                  <c:v>57.64</c:v>
                </c:pt>
                <c:pt idx="922">
                  <c:v>57.74</c:v>
                </c:pt>
                <c:pt idx="923">
                  <c:v>57.8</c:v>
                </c:pt>
                <c:pt idx="924">
                  <c:v>58.04</c:v>
                </c:pt>
                <c:pt idx="925">
                  <c:v>57.19</c:v>
                </c:pt>
                <c:pt idx="926">
                  <c:v>57.11</c:v>
                </c:pt>
                <c:pt idx="927">
                  <c:v>56.92</c:v>
                </c:pt>
                <c:pt idx="928">
                  <c:v>57.42</c:v>
                </c:pt>
                <c:pt idx="929">
                  <c:v>57.22</c:v>
                </c:pt>
                <c:pt idx="930">
                  <c:v>57.66</c:v>
                </c:pt>
                <c:pt idx="931">
                  <c:v>57.53</c:v>
                </c:pt>
                <c:pt idx="932">
                  <c:v>57.25</c:v>
                </c:pt>
                <c:pt idx="933">
                  <c:v>59.66</c:v>
                </c:pt>
                <c:pt idx="934">
                  <c:v>61</c:v>
                </c:pt>
                <c:pt idx="935">
                  <c:v>60.99</c:v>
                </c:pt>
                <c:pt idx="936">
                  <c:v>60.63</c:v>
                </c:pt>
                <c:pt idx="937">
                  <c:v>60.1</c:v>
                </c:pt>
                <c:pt idx="938">
                  <c:v>59.87</c:v>
                </c:pt>
                <c:pt idx="939">
                  <c:v>59.92</c:v>
                </c:pt>
                <c:pt idx="940">
                  <c:v>59.8</c:v>
                </c:pt>
                <c:pt idx="941">
                  <c:v>59.43</c:v>
                </c:pt>
                <c:pt idx="942">
                  <c:v>59.21</c:v>
                </c:pt>
                <c:pt idx="943">
                  <c:v>58.71</c:v>
                </c:pt>
                <c:pt idx="944">
                  <c:v>60.42</c:v>
                </c:pt>
                <c:pt idx="945">
                  <c:v>60.47</c:v>
                </c:pt>
                <c:pt idx="946">
                  <c:v>60.17</c:v>
                </c:pt>
                <c:pt idx="947">
                  <c:v>58.7</c:v>
                </c:pt>
                <c:pt idx="948">
                  <c:v>59.02</c:v>
                </c:pt>
                <c:pt idx="949">
                  <c:v>58.12</c:v>
                </c:pt>
                <c:pt idx="950">
                  <c:v>58.87</c:v>
                </c:pt>
                <c:pt idx="951">
                  <c:v>59.65</c:v>
                </c:pt>
                <c:pt idx="952">
                  <c:v>60.64</c:v>
                </c:pt>
                <c:pt idx="953">
                  <c:v>60.35</c:v>
                </c:pt>
                <c:pt idx="954">
                  <c:v>60.86</c:v>
                </c:pt>
                <c:pt idx="955">
                  <c:v>61.12</c:v>
                </c:pt>
                <c:pt idx="956">
                  <c:v>60.4</c:v>
                </c:pt>
                <c:pt idx="957">
                  <c:v>60.53</c:v>
                </c:pt>
                <c:pt idx="958">
                  <c:v>60.61</c:v>
                </c:pt>
                <c:pt idx="959">
                  <c:v>61.09</c:v>
                </c:pt>
                <c:pt idx="960">
                  <c:v>60.26</c:v>
                </c:pt>
                <c:pt idx="961">
                  <c:v>59.2</c:v>
                </c:pt>
                <c:pt idx="962">
                  <c:v>59.25</c:v>
                </c:pt>
                <c:pt idx="963">
                  <c:v>60.22</c:v>
                </c:pt>
                <c:pt idx="964">
                  <c:v>59.95</c:v>
                </c:pt>
                <c:pt idx="965">
                  <c:v>61.37</c:v>
                </c:pt>
                <c:pt idx="966">
                  <c:v>61.01</c:v>
                </c:pt>
                <c:pt idx="967">
                  <c:v>61.97</c:v>
                </c:pt>
                <c:pt idx="968">
                  <c:v>62.17</c:v>
                </c:pt>
                <c:pt idx="969">
                  <c:v>62.98</c:v>
                </c:pt>
                <c:pt idx="970">
                  <c:v>62.68</c:v>
                </c:pt>
                <c:pt idx="971">
                  <c:v>62.58</c:v>
                </c:pt>
                <c:pt idx="972">
                  <c:v>62.3</c:v>
                </c:pt>
                <c:pt idx="973">
                  <c:v>63.62</c:v>
                </c:pt>
                <c:pt idx="974">
                  <c:v>63.54</c:v>
                </c:pt>
                <c:pt idx="975">
                  <c:v>63.54</c:v>
                </c:pt>
                <c:pt idx="976">
                  <c:v>63.55</c:v>
                </c:pt>
                <c:pt idx="977">
                  <c:v>63.24</c:v>
                </c:pt>
                <c:pt idx="978">
                  <c:v>63.28</c:v>
                </c:pt>
                <c:pt idx="979">
                  <c:v>62.99</c:v>
                </c:pt>
                <c:pt idx="980">
                  <c:v>62.9</c:v>
                </c:pt>
                <c:pt idx="981">
                  <c:v>62.14</c:v>
                </c:pt>
                <c:pt idx="982">
                  <c:v>62.58</c:v>
                </c:pt>
                <c:pt idx="983">
                  <c:v>62.3</c:v>
                </c:pt>
                <c:pt idx="984">
                  <c:v>62.3</c:v>
                </c:pt>
                <c:pt idx="985">
                  <c:v>62.84</c:v>
                </c:pt>
                <c:pt idx="986">
                  <c:v>62.64</c:v>
                </c:pt>
                <c:pt idx="987">
                  <c:v>62.62</c:v>
                </c:pt>
                <c:pt idx="988">
                  <c:v>63.19</c:v>
                </c:pt>
                <c:pt idx="989">
                  <c:v>62.61</c:v>
                </c:pt>
                <c:pt idx="990">
                  <c:v>62.7</c:v>
                </c:pt>
                <c:pt idx="991">
                  <c:v>62.53</c:v>
                </c:pt>
                <c:pt idx="992">
                  <c:v>62.5</c:v>
                </c:pt>
                <c:pt idx="993">
                  <c:v>62.3</c:v>
                </c:pt>
                <c:pt idx="994">
                  <c:v>62.74</c:v>
                </c:pt>
                <c:pt idx="995">
                  <c:v>62.96</c:v>
                </c:pt>
                <c:pt idx="996">
                  <c:v>63.52</c:v>
                </c:pt>
                <c:pt idx="997">
                  <c:v>63.68</c:v>
                </c:pt>
                <c:pt idx="998">
                  <c:v>64.27</c:v>
                </c:pt>
                <c:pt idx="999">
                  <c:v>65.78</c:v>
                </c:pt>
                <c:pt idx="1000">
                  <c:v>65.13</c:v>
                </c:pt>
                <c:pt idx="1001">
                  <c:v>64.650000000000006</c:v>
                </c:pt>
                <c:pt idx="1002">
                  <c:v>63.58</c:v>
                </c:pt>
                <c:pt idx="1003">
                  <c:v>63.17</c:v>
                </c:pt>
                <c:pt idx="1004">
                  <c:v>63.68</c:v>
                </c:pt>
                <c:pt idx="1005">
                  <c:v>63.64</c:v>
                </c:pt>
                <c:pt idx="1006">
                  <c:v>63.43</c:v>
                </c:pt>
                <c:pt idx="1007">
                  <c:v>63.34</c:v>
                </c:pt>
                <c:pt idx="1008">
                  <c:v>64.06</c:v>
                </c:pt>
                <c:pt idx="1009">
                  <c:v>64</c:v>
                </c:pt>
                <c:pt idx="1010">
                  <c:v>64.72</c:v>
                </c:pt>
                <c:pt idx="1011">
                  <c:v>64.569999999999993</c:v>
                </c:pt>
                <c:pt idx="1012">
                  <c:v>64.53</c:v>
                </c:pt>
                <c:pt idx="1013">
                  <c:v>64.52</c:v>
                </c:pt>
                <c:pt idx="1014">
                  <c:v>64.62</c:v>
                </c:pt>
                <c:pt idx="1015">
                  <c:v>64.489999999999995</c:v>
                </c:pt>
                <c:pt idx="1016">
                  <c:v>64.36</c:v>
                </c:pt>
                <c:pt idx="1017">
                  <c:v>64.62</c:v>
                </c:pt>
                <c:pt idx="1018">
                  <c:v>64.62</c:v>
                </c:pt>
                <c:pt idx="1019">
                  <c:v>64.23</c:v>
                </c:pt>
                <c:pt idx="1020">
                  <c:v>63.98</c:v>
                </c:pt>
                <c:pt idx="1021">
                  <c:v>64.94</c:v>
                </c:pt>
                <c:pt idx="1022">
                  <c:v>64.010000000000005</c:v>
                </c:pt>
                <c:pt idx="1023">
                  <c:v>64.25</c:v>
                </c:pt>
                <c:pt idx="1024">
                  <c:v>64.27</c:v>
                </c:pt>
                <c:pt idx="1025">
                  <c:v>64.400000000000006</c:v>
                </c:pt>
                <c:pt idx="1026">
                  <c:v>64.989999999999995</c:v>
                </c:pt>
                <c:pt idx="1027">
                  <c:v>64.73</c:v>
                </c:pt>
                <c:pt idx="1028">
                  <c:v>64.930000000000007</c:v>
                </c:pt>
                <c:pt idx="1029">
                  <c:v>64.709999999999994</c:v>
                </c:pt>
                <c:pt idx="1030">
                  <c:v>64.41</c:v>
                </c:pt>
                <c:pt idx="1031">
                  <c:v>64.75</c:v>
                </c:pt>
                <c:pt idx="1032">
                  <c:v>64.64</c:v>
                </c:pt>
                <c:pt idx="1033">
                  <c:v>64.87</c:v>
                </c:pt>
                <c:pt idx="1034">
                  <c:v>64.930000000000007</c:v>
                </c:pt>
                <c:pt idx="1035">
                  <c:v>64.209999999999994</c:v>
                </c:pt>
                <c:pt idx="1036">
                  <c:v>65.03</c:v>
                </c:pt>
                <c:pt idx="1037">
                  <c:v>64.87</c:v>
                </c:pt>
                <c:pt idx="1038">
                  <c:v>64.98</c:v>
                </c:pt>
                <c:pt idx="1039">
                  <c:v>65.099999999999994</c:v>
                </c:pt>
                <c:pt idx="1040">
                  <c:v>65.290000000000006</c:v>
                </c:pt>
                <c:pt idx="1041">
                  <c:v>65.47</c:v>
                </c:pt>
                <c:pt idx="1042">
                  <c:v>65.709999999999994</c:v>
                </c:pt>
                <c:pt idx="1043">
                  <c:v>65.86</c:v>
                </c:pt>
                <c:pt idx="1044">
                  <c:v>65.55</c:v>
                </c:pt>
                <c:pt idx="1045">
                  <c:v>65.73</c:v>
                </c:pt>
                <c:pt idx="1046">
                  <c:v>65.56</c:v>
                </c:pt>
                <c:pt idx="1047">
                  <c:v>65.73</c:v>
                </c:pt>
                <c:pt idx="1048">
                  <c:v>65.680000000000007</c:v>
                </c:pt>
                <c:pt idx="1049">
                  <c:v>65.53</c:v>
                </c:pt>
                <c:pt idx="1050">
                  <c:v>65.48</c:v>
                </c:pt>
                <c:pt idx="1051">
                  <c:v>65.23</c:v>
                </c:pt>
                <c:pt idx="1052">
                  <c:v>64.95</c:v>
                </c:pt>
                <c:pt idx="1053">
                  <c:v>65.48</c:v>
                </c:pt>
                <c:pt idx="1054">
                  <c:v>65.39</c:v>
                </c:pt>
                <c:pt idx="1055">
                  <c:v>65.040000000000006</c:v>
                </c:pt>
                <c:pt idx="1056">
                  <c:v>65.5</c:v>
                </c:pt>
                <c:pt idx="1057">
                  <c:v>66.400000000000006</c:v>
                </c:pt>
                <c:pt idx="1058">
                  <c:v>67.53</c:v>
                </c:pt>
                <c:pt idx="1059">
                  <c:v>67.92</c:v>
                </c:pt>
                <c:pt idx="1060">
                  <c:v>67.83</c:v>
                </c:pt>
                <c:pt idx="1061">
                  <c:v>68.27</c:v>
                </c:pt>
                <c:pt idx="1062">
                  <c:v>68.459999999999994</c:v>
                </c:pt>
                <c:pt idx="1063">
                  <c:v>69.41</c:v>
                </c:pt>
                <c:pt idx="1064">
                  <c:v>69.3</c:v>
                </c:pt>
                <c:pt idx="1065">
                  <c:v>69.08</c:v>
                </c:pt>
                <c:pt idx="1066">
                  <c:v>68.81</c:v>
                </c:pt>
                <c:pt idx="1067">
                  <c:v>69</c:v>
                </c:pt>
                <c:pt idx="1068">
                  <c:v>68.94</c:v>
                </c:pt>
                <c:pt idx="1069">
                  <c:v>69.040000000000006</c:v>
                </c:pt>
                <c:pt idx="1070">
                  <c:v>69.31</c:v>
                </c:pt>
                <c:pt idx="1071">
                  <c:v>68.459999999999994</c:v>
                </c:pt>
                <c:pt idx="1072">
                  <c:v>68.38</c:v>
                </c:pt>
                <c:pt idx="1073">
                  <c:v>68.430000000000007</c:v>
                </c:pt>
                <c:pt idx="1074">
                  <c:v>69.41</c:v>
                </c:pt>
                <c:pt idx="1075">
                  <c:v>67.48</c:v>
                </c:pt>
                <c:pt idx="1076">
                  <c:v>67.709999999999994</c:v>
                </c:pt>
                <c:pt idx="1077">
                  <c:v>67.69</c:v>
                </c:pt>
                <c:pt idx="1078">
                  <c:v>68.45</c:v>
                </c:pt>
                <c:pt idx="1079">
                  <c:v>68.680000000000007</c:v>
                </c:pt>
                <c:pt idx="1080">
                  <c:v>68.77</c:v>
                </c:pt>
                <c:pt idx="1081">
                  <c:v>69.62</c:v>
                </c:pt>
                <c:pt idx="1082">
                  <c:v>69.959999999999994</c:v>
                </c:pt>
                <c:pt idx="1083">
                  <c:v>70.41</c:v>
                </c:pt>
                <c:pt idx="1084">
                  <c:v>69.84</c:v>
                </c:pt>
                <c:pt idx="1085">
                  <c:v>70.099999999999994</c:v>
                </c:pt>
                <c:pt idx="1086">
                  <c:v>71.760000000000005</c:v>
                </c:pt>
                <c:pt idx="1087">
                  <c:v>72.28</c:v>
                </c:pt>
                <c:pt idx="1088">
                  <c:v>72.52</c:v>
                </c:pt>
                <c:pt idx="1089">
                  <c:v>72.39</c:v>
                </c:pt>
                <c:pt idx="1090">
                  <c:v>71.95</c:v>
                </c:pt>
                <c:pt idx="1091">
                  <c:v>70.319999999999993</c:v>
                </c:pt>
                <c:pt idx="1092">
                  <c:v>69.78</c:v>
                </c:pt>
                <c:pt idx="1093">
                  <c:v>70.650000000000006</c:v>
                </c:pt>
                <c:pt idx="1094">
                  <c:v>70.27</c:v>
                </c:pt>
                <c:pt idx="1095">
                  <c:v>69.900000000000006</c:v>
                </c:pt>
                <c:pt idx="1096">
                  <c:v>70</c:v>
                </c:pt>
                <c:pt idx="1097">
                  <c:v>70.87</c:v>
                </c:pt>
                <c:pt idx="1098">
                  <c:v>69.91</c:v>
                </c:pt>
                <c:pt idx="1099">
                  <c:v>70.27</c:v>
                </c:pt>
                <c:pt idx="1100">
                  <c:v>70.260000000000005</c:v>
                </c:pt>
                <c:pt idx="1101">
                  <c:v>71.209999999999994</c:v>
                </c:pt>
                <c:pt idx="1102">
                  <c:v>70.53</c:v>
                </c:pt>
                <c:pt idx="1103">
                  <c:v>69.209999999999994</c:v>
                </c:pt>
                <c:pt idx="1104">
                  <c:v>69.8</c:v>
                </c:pt>
                <c:pt idx="1105">
                  <c:v>68.489999999999995</c:v>
                </c:pt>
                <c:pt idx="1106">
                  <c:v>68.930000000000007</c:v>
                </c:pt>
                <c:pt idx="1107">
                  <c:v>68.17</c:v>
                </c:pt>
                <c:pt idx="1108">
                  <c:v>69.08</c:v>
                </c:pt>
                <c:pt idx="1109">
                  <c:v>68.569999999999993</c:v>
                </c:pt>
                <c:pt idx="1110">
                  <c:v>69.459999999999994</c:v>
                </c:pt>
                <c:pt idx="1111">
                  <c:v>69.98</c:v>
                </c:pt>
                <c:pt idx="1112">
                  <c:v>69.989999999999995</c:v>
                </c:pt>
                <c:pt idx="1113">
                  <c:v>71.150000000000006</c:v>
                </c:pt>
                <c:pt idx="1114">
                  <c:v>71.77</c:v>
                </c:pt>
                <c:pt idx="1115">
                  <c:v>72.78</c:v>
                </c:pt>
                <c:pt idx="1116">
                  <c:v>73.349999999999994</c:v>
                </c:pt>
                <c:pt idx="1117">
                  <c:v>73.3</c:v>
                </c:pt>
                <c:pt idx="1118">
                  <c:v>73.86</c:v>
                </c:pt>
                <c:pt idx="1119">
                  <c:v>74.22</c:v>
                </c:pt>
                <c:pt idx="1120">
                  <c:v>73.790000000000006</c:v>
                </c:pt>
                <c:pt idx="1121">
                  <c:v>73.599999999999994</c:v>
                </c:pt>
                <c:pt idx="1122">
                  <c:v>74.19</c:v>
                </c:pt>
                <c:pt idx="1123">
                  <c:v>74.05</c:v>
                </c:pt>
                <c:pt idx="1124">
                  <c:v>73.16</c:v>
                </c:pt>
                <c:pt idx="1125">
                  <c:v>73.040000000000006</c:v>
                </c:pt>
                <c:pt idx="1126">
                  <c:v>72.7</c:v>
                </c:pt>
                <c:pt idx="1127">
                  <c:v>72.58</c:v>
                </c:pt>
                <c:pt idx="1128">
                  <c:v>72.260000000000005</c:v>
                </c:pt>
                <c:pt idx="1129">
                  <c:v>72.150000000000006</c:v>
                </c:pt>
                <c:pt idx="1130">
                  <c:v>72.680000000000007</c:v>
                </c:pt>
                <c:pt idx="1131">
                  <c:v>72.400000000000006</c:v>
                </c:pt>
                <c:pt idx="1132">
                  <c:v>72.790000000000006</c:v>
                </c:pt>
                <c:pt idx="1133">
                  <c:v>72.47</c:v>
                </c:pt>
                <c:pt idx="1134">
                  <c:v>71.41</c:v>
                </c:pt>
                <c:pt idx="1135">
                  <c:v>72.5</c:v>
                </c:pt>
                <c:pt idx="1136">
                  <c:v>73.59</c:v>
                </c:pt>
                <c:pt idx="1137">
                  <c:v>73.22</c:v>
                </c:pt>
                <c:pt idx="1138">
                  <c:v>73.650000000000006</c:v>
                </c:pt>
                <c:pt idx="1139">
                  <c:v>72.400000000000006</c:v>
                </c:pt>
                <c:pt idx="1140">
                  <c:v>72.489999999999995</c:v>
                </c:pt>
                <c:pt idx="1141">
                  <c:v>72.150000000000006</c:v>
                </c:pt>
                <c:pt idx="1142">
                  <c:v>73.16</c:v>
                </c:pt>
                <c:pt idx="1143">
                  <c:v>72.72</c:v>
                </c:pt>
                <c:pt idx="1144">
                  <c:v>72.69</c:v>
                </c:pt>
                <c:pt idx="1145">
                  <c:v>72.819999999999993</c:v>
                </c:pt>
                <c:pt idx="1146">
                  <c:v>72.83</c:v>
                </c:pt>
                <c:pt idx="1147">
                  <c:v>73.05</c:v>
                </c:pt>
                <c:pt idx="1148">
                  <c:v>74.010000000000005</c:v>
                </c:pt>
                <c:pt idx="1149">
                  <c:v>74.77</c:v>
                </c:pt>
                <c:pt idx="1150">
                  <c:v>73.94</c:v>
                </c:pt>
                <c:pt idx="1151">
                  <c:v>73.61</c:v>
                </c:pt>
                <c:pt idx="1152">
                  <c:v>73.400000000000006</c:v>
                </c:pt>
                <c:pt idx="1153">
                  <c:v>74.34</c:v>
                </c:pt>
                <c:pt idx="1154">
                  <c:v>73.98</c:v>
                </c:pt>
                <c:pt idx="1155">
                  <c:v>74.760000000000005</c:v>
                </c:pt>
                <c:pt idx="1156">
                  <c:v>74.680000000000007</c:v>
                </c:pt>
                <c:pt idx="1157">
                  <c:v>75.209999999999994</c:v>
                </c:pt>
                <c:pt idx="1158">
                  <c:v>74.77</c:v>
                </c:pt>
                <c:pt idx="1159">
                  <c:v>75.31</c:v>
                </c:pt>
                <c:pt idx="1160">
                  <c:v>75.16</c:v>
                </c:pt>
                <c:pt idx="1161">
                  <c:v>75.44</c:v>
                </c:pt>
                <c:pt idx="1162">
                  <c:v>74.94</c:v>
                </c:pt>
                <c:pt idx="1163">
                  <c:v>74.209999999999994</c:v>
                </c:pt>
                <c:pt idx="1164">
                  <c:v>74.41</c:v>
                </c:pt>
                <c:pt idx="1165">
                  <c:v>73.260000000000005</c:v>
                </c:pt>
                <c:pt idx="1166">
                  <c:v>73.260000000000005</c:v>
                </c:pt>
                <c:pt idx="1167">
                  <c:v>73.849999999999994</c:v>
                </c:pt>
                <c:pt idx="1168">
                  <c:v>73.87</c:v>
                </c:pt>
                <c:pt idx="1169">
                  <c:v>74.489999999999995</c:v>
                </c:pt>
                <c:pt idx="1170">
                  <c:v>74.61</c:v>
                </c:pt>
                <c:pt idx="1171">
                  <c:v>74.260000000000005</c:v>
                </c:pt>
                <c:pt idx="1172">
                  <c:v>74.69</c:v>
                </c:pt>
                <c:pt idx="1173">
                  <c:v>75.97</c:v>
                </c:pt>
                <c:pt idx="1174">
                  <c:v>76</c:v>
                </c:pt>
                <c:pt idx="1175">
                  <c:v>76.290000000000006</c:v>
                </c:pt>
                <c:pt idx="1176">
                  <c:v>76.290000000000006</c:v>
                </c:pt>
                <c:pt idx="1177">
                  <c:v>76.42</c:v>
                </c:pt>
                <c:pt idx="1178">
                  <c:v>77.12</c:v>
                </c:pt>
                <c:pt idx="1179">
                  <c:v>77.489999999999995</c:v>
                </c:pt>
                <c:pt idx="1180">
                  <c:v>77.650000000000006</c:v>
                </c:pt>
                <c:pt idx="1181">
                  <c:v>77.59</c:v>
                </c:pt>
                <c:pt idx="1182">
                  <c:v>77.61</c:v>
                </c:pt>
                <c:pt idx="1183">
                  <c:v>77.91</c:v>
                </c:pt>
                <c:pt idx="1184">
                  <c:v>78.81</c:v>
                </c:pt>
                <c:pt idx="1185">
                  <c:v>78.83</c:v>
                </c:pt>
                <c:pt idx="1186">
                  <c:v>78.86</c:v>
                </c:pt>
                <c:pt idx="1187">
                  <c:v>78.63</c:v>
                </c:pt>
                <c:pt idx="1188">
                  <c:v>78.760000000000005</c:v>
                </c:pt>
                <c:pt idx="1189">
                  <c:v>83.81</c:v>
                </c:pt>
                <c:pt idx="1190">
                  <c:v>83.89</c:v>
                </c:pt>
                <c:pt idx="1191">
                  <c:v>83.18</c:v>
                </c:pt>
                <c:pt idx="1192">
                  <c:v>83.18</c:v>
                </c:pt>
                <c:pt idx="1193">
                  <c:v>84.05</c:v>
                </c:pt>
                <c:pt idx="1194">
                  <c:v>84.14</c:v>
                </c:pt>
                <c:pt idx="1195">
                  <c:v>84.47</c:v>
                </c:pt>
                <c:pt idx="1196">
                  <c:v>84.27</c:v>
                </c:pt>
                <c:pt idx="1197">
                  <c:v>84.56</c:v>
                </c:pt>
                <c:pt idx="1198">
                  <c:v>84.09</c:v>
                </c:pt>
                <c:pt idx="1199">
                  <c:v>83.87</c:v>
                </c:pt>
                <c:pt idx="1200">
                  <c:v>83.93</c:v>
                </c:pt>
                <c:pt idx="1201">
                  <c:v>84.05</c:v>
                </c:pt>
                <c:pt idx="1202">
                  <c:v>82.98</c:v>
                </c:pt>
                <c:pt idx="1203">
                  <c:v>83.2</c:v>
                </c:pt>
                <c:pt idx="1204">
                  <c:v>82.4</c:v>
                </c:pt>
                <c:pt idx="1205">
                  <c:v>82.53</c:v>
                </c:pt>
                <c:pt idx="1206">
                  <c:v>83.72</c:v>
                </c:pt>
                <c:pt idx="1207">
                  <c:v>83.11</c:v>
                </c:pt>
                <c:pt idx="1208">
                  <c:v>83.26</c:v>
                </c:pt>
                <c:pt idx="1209">
                  <c:v>83.87</c:v>
                </c:pt>
                <c:pt idx="1210">
                  <c:v>84.88</c:v>
                </c:pt>
                <c:pt idx="1211">
                  <c:v>83.34</c:v>
                </c:pt>
                <c:pt idx="1212">
                  <c:v>84.17</c:v>
                </c:pt>
                <c:pt idx="1213">
                  <c:v>84.26</c:v>
                </c:pt>
                <c:pt idx="1214">
                  <c:v>81.08</c:v>
                </c:pt>
                <c:pt idx="1215">
                  <c:v>81.59</c:v>
                </c:pt>
                <c:pt idx="1216">
                  <c:v>82.78</c:v>
                </c:pt>
                <c:pt idx="1217">
                  <c:v>82.49</c:v>
                </c:pt>
                <c:pt idx="1218">
                  <c:v>84.16</c:v>
                </c:pt>
                <c:pt idx="1219">
                  <c:v>85.23</c:v>
                </c:pt>
                <c:pt idx="1220">
                  <c:v>85.58</c:v>
                </c:pt>
                <c:pt idx="1221">
                  <c:v>85.35</c:v>
                </c:pt>
                <c:pt idx="1222">
                  <c:v>84.69</c:v>
                </c:pt>
                <c:pt idx="1223">
                  <c:v>86.85</c:v>
                </c:pt>
                <c:pt idx="1224">
                  <c:v>86.38</c:v>
                </c:pt>
                <c:pt idx="1225">
                  <c:v>85.83</c:v>
                </c:pt>
                <c:pt idx="1226">
                  <c:v>85.52</c:v>
                </c:pt>
                <c:pt idx="1227">
                  <c:v>85.5</c:v>
                </c:pt>
                <c:pt idx="1228">
                  <c:v>85.51</c:v>
                </c:pt>
                <c:pt idx="1229">
                  <c:v>85.4</c:v>
                </c:pt>
                <c:pt idx="1230">
                  <c:v>85.71</c:v>
                </c:pt>
                <c:pt idx="1231">
                  <c:v>85.72</c:v>
                </c:pt>
                <c:pt idx="1232">
                  <c:v>85.54</c:v>
                </c:pt>
                <c:pt idx="1233">
                  <c:v>85.95</c:v>
                </c:pt>
                <c:pt idx="1234">
                  <c:v>86.35</c:v>
                </c:pt>
                <c:pt idx="1235">
                  <c:v>87.11</c:v>
                </c:pt>
                <c:pt idx="1236">
                  <c:v>88.19</c:v>
                </c:pt>
                <c:pt idx="1237">
                  <c:v>88.28</c:v>
                </c:pt>
                <c:pt idx="1238">
                  <c:v>88.22</c:v>
                </c:pt>
                <c:pt idx="1239">
                  <c:v>87.82</c:v>
                </c:pt>
                <c:pt idx="1240">
                  <c:v>88.08</c:v>
                </c:pt>
                <c:pt idx="1241">
                  <c:v>89.6</c:v>
                </c:pt>
                <c:pt idx="1242">
                  <c:v>88.35</c:v>
                </c:pt>
                <c:pt idx="1243">
                  <c:v>90.14</c:v>
                </c:pt>
                <c:pt idx="1244">
                  <c:v>90.1</c:v>
                </c:pt>
                <c:pt idx="1245">
                  <c:v>90</c:v>
                </c:pt>
                <c:pt idx="1246">
                  <c:v>91.61</c:v>
                </c:pt>
                <c:pt idx="1247">
                  <c:v>91.9</c:v>
                </c:pt>
                <c:pt idx="1248">
                  <c:v>91.82</c:v>
                </c:pt>
                <c:pt idx="1249">
                  <c:v>92.33</c:v>
                </c:pt>
                <c:pt idx="1250">
                  <c:v>94.06</c:v>
                </c:pt>
                <c:pt idx="1251">
                  <c:v>93.92</c:v>
                </c:pt>
                <c:pt idx="1252">
                  <c:v>92.74</c:v>
                </c:pt>
                <c:pt idx="1253">
                  <c:v>95.01</c:v>
                </c:pt>
                <c:pt idx="1254">
                  <c:v>94.26</c:v>
                </c:pt>
                <c:pt idx="1255">
                  <c:v>91.78</c:v>
                </c:pt>
                <c:pt idx="1256">
                  <c:v>88</c:v>
                </c:pt>
                <c:pt idx="1257">
                  <c:v>91.33</c:v>
                </c:pt>
                <c:pt idx="1258">
                  <c:v>89.61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5-441E-81EE-9D1FEC5D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20816"/>
        <c:axId val="547341456"/>
      </c:scatterChart>
      <c:valAx>
        <c:axId val="5473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1456"/>
        <c:crosses val="autoZero"/>
        <c:crossBetween val="midCat"/>
      </c:valAx>
      <c:valAx>
        <c:axId val="547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Close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Close Price Polynomial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MSFT_data!$E$1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5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MSFT_data!$A$2:$A$1260</c:f>
              <c:numCache>
                <c:formatCode>m/d/yyyy</c:formatCode>
                <c:ptCount val="1259"/>
                <c:pt idx="0">
                  <c:v>41313</c:v>
                </c:pt>
                <c:pt idx="1">
                  <c:v>41316</c:v>
                </c:pt>
                <c:pt idx="2">
                  <c:v>41317</c:v>
                </c:pt>
                <c:pt idx="3">
                  <c:v>41318</c:v>
                </c:pt>
                <c:pt idx="4">
                  <c:v>41319</c:v>
                </c:pt>
                <c:pt idx="5">
                  <c:v>41320</c:v>
                </c:pt>
                <c:pt idx="6">
                  <c:v>41324</c:v>
                </c:pt>
                <c:pt idx="7">
                  <c:v>41325</c:v>
                </c:pt>
                <c:pt idx="8">
                  <c:v>41326</c:v>
                </c:pt>
                <c:pt idx="9">
                  <c:v>41327</c:v>
                </c:pt>
                <c:pt idx="10">
                  <c:v>41330</c:v>
                </c:pt>
                <c:pt idx="11">
                  <c:v>41331</c:v>
                </c:pt>
                <c:pt idx="12">
                  <c:v>41332</c:v>
                </c:pt>
                <c:pt idx="13">
                  <c:v>41333</c:v>
                </c:pt>
                <c:pt idx="14">
                  <c:v>41334</c:v>
                </c:pt>
                <c:pt idx="15">
                  <c:v>41337</c:v>
                </c:pt>
                <c:pt idx="16">
                  <c:v>41338</c:v>
                </c:pt>
                <c:pt idx="17">
                  <c:v>41339</c:v>
                </c:pt>
                <c:pt idx="18">
                  <c:v>41340</c:v>
                </c:pt>
                <c:pt idx="19">
                  <c:v>41341</c:v>
                </c:pt>
                <c:pt idx="20">
                  <c:v>41344</c:v>
                </c:pt>
                <c:pt idx="21">
                  <c:v>41345</c:v>
                </c:pt>
                <c:pt idx="22">
                  <c:v>41346</c:v>
                </c:pt>
                <c:pt idx="23">
                  <c:v>41347</c:v>
                </c:pt>
                <c:pt idx="24">
                  <c:v>41348</c:v>
                </c:pt>
                <c:pt idx="25">
                  <c:v>41351</c:v>
                </c:pt>
                <c:pt idx="26">
                  <c:v>41352</c:v>
                </c:pt>
                <c:pt idx="27">
                  <c:v>41353</c:v>
                </c:pt>
                <c:pt idx="28">
                  <c:v>41354</c:v>
                </c:pt>
                <c:pt idx="29">
                  <c:v>41355</c:v>
                </c:pt>
                <c:pt idx="30">
                  <c:v>41358</c:v>
                </c:pt>
                <c:pt idx="31">
                  <c:v>41359</c:v>
                </c:pt>
                <c:pt idx="32">
                  <c:v>41360</c:v>
                </c:pt>
                <c:pt idx="33">
                  <c:v>41361</c:v>
                </c:pt>
                <c:pt idx="34">
                  <c:v>41365</c:v>
                </c:pt>
                <c:pt idx="35">
                  <c:v>41366</c:v>
                </c:pt>
                <c:pt idx="36">
                  <c:v>41367</c:v>
                </c:pt>
                <c:pt idx="37">
                  <c:v>41368</c:v>
                </c:pt>
                <c:pt idx="38">
                  <c:v>41369</c:v>
                </c:pt>
                <c:pt idx="39">
                  <c:v>41372</c:v>
                </c:pt>
                <c:pt idx="40">
                  <c:v>41373</c:v>
                </c:pt>
                <c:pt idx="41">
                  <c:v>41374</c:v>
                </c:pt>
                <c:pt idx="42">
                  <c:v>41375</c:v>
                </c:pt>
                <c:pt idx="43">
                  <c:v>41376</c:v>
                </c:pt>
                <c:pt idx="44">
                  <c:v>41379</c:v>
                </c:pt>
                <c:pt idx="45">
                  <c:v>41380</c:v>
                </c:pt>
                <c:pt idx="46">
                  <c:v>41381</c:v>
                </c:pt>
                <c:pt idx="47">
                  <c:v>41382</c:v>
                </c:pt>
                <c:pt idx="48">
                  <c:v>41383</c:v>
                </c:pt>
                <c:pt idx="49">
                  <c:v>41386</c:v>
                </c:pt>
                <c:pt idx="50">
                  <c:v>41387</c:v>
                </c:pt>
                <c:pt idx="51">
                  <c:v>41388</c:v>
                </c:pt>
                <c:pt idx="52">
                  <c:v>41389</c:v>
                </c:pt>
                <c:pt idx="53">
                  <c:v>41390</c:v>
                </c:pt>
                <c:pt idx="54">
                  <c:v>41393</c:v>
                </c:pt>
                <c:pt idx="55">
                  <c:v>41394</c:v>
                </c:pt>
                <c:pt idx="56">
                  <c:v>41395</c:v>
                </c:pt>
                <c:pt idx="57">
                  <c:v>41396</c:v>
                </c:pt>
                <c:pt idx="58">
                  <c:v>41397</c:v>
                </c:pt>
                <c:pt idx="59">
                  <c:v>41400</c:v>
                </c:pt>
                <c:pt idx="60">
                  <c:v>41401</c:v>
                </c:pt>
                <c:pt idx="61">
                  <c:v>41402</c:v>
                </c:pt>
                <c:pt idx="62">
                  <c:v>41403</c:v>
                </c:pt>
                <c:pt idx="63">
                  <c:v>41404</c:v>
                </c:pt>
                <c:pt idx="64">
                  <c:v>41407</c:v>
                </c:pt>
                <c:pt idx="65">
                  <c:v>41408</c:v>
                </c:pt>
                <c:pt idx="66">
                  <c:v>41409</c:v>
                </c:pt>
                <c:pt idx="67">
                  <c:v>41410</c:v>
                </c:pt>
                <c:pt idx="68">
                  <c:v>41411</c:v>
                </c:pt>
                <c:pt idx="69">
                  <c:v>41414</c:v>
                </c:pt>
                <c:pt idx="70">
                  <c:v>41415</c:v>
                </c:pt>
                <c:pt idx="71">
                  <c:v>41416</c:v>
                </c:pt>
                <c:pt idx="72">
                  <c:v>41417</c:v>
                </c:pt>
                <c:pt idx="73">
                  <c:v>41418</c:v>
                </c:pt>
                <c:pt idx="74">
                  <c:v>41422</c:v>
                </c:pt>
                <c:pt idx="75">
                  <c:v>41423</c:v>
                </c:pt>
                <c:pt idx="76">
                  <c:v>41424</c:v>
                </c:pt>
                <c:pt idx="77">
                  <c:v>41425</c:v>
                </c:pt>
                <c:pt idx="78">
                  <c:v>41428</c:v>
                </c:pt>
                <c:pt idx="79">
                  <c:v>41429</c:v>
                </c:pt>
                <c:pt idx="80">
                  <c:v>41430</c:v>
                </c:pt>
                <c:pt idx="81">
                  <c:v>41431</c:v>
                </c:pt>
                <c:pt idx="82">
                  <c:v>41432</c:v>
                </c:pt>
                <c:pt idx="83">
                  <c:v>41435</c:v>
                </c:pt>
                <c:pt idx="84">
                  <c:v>41436</c:v>
                </c:pt>
                <c:pt idx="85">
                  <c:v>41437</c:v>
                </c:pt>
                <c:pt idx="86">
                  <c:v>41438</c:v>
                </c:pt>
                <c:pt idx="87">
                  <c:v>41439</c:v>
                </c:pt>
                <c:pt idx="88">
                  <c:v>41442</c:v>
                </c:pt>
                <c:pt idx="89">
                  <c:v>41443</c:v>
                </c:pt>
                <c:pt idx="90">
                  <c:v>41444</c:v>
                </c:pt>
                <c:pt idx="91">
                  <c:v>41445</c:v>
                </c:pt>
                <c:pt idx="92">
                  <c:v>41446</c:v>
                </c:pt>
                <c:pt idx="93">
                  <c:v>41449</c:v>
                </c:pt>
                <c:pt idx="94">
                  <c:v>41450</c:v>
                </c:pt>
                <c:pt idx="95">
                  <c:v>41451</c:v>
                </c:pt>
                <c:pt idx="96">
                  <c:v>41452</c:v>
                </c:pt>
                <c:pt idx="97">
                  <c:v>41453</c:v>
                </c:pt>
                <c:pt idx="98">
                  <c:v>41456</c:v>
                </c:pt>
                <c:pt idx="99">
                  <c:v>41457</c:v>
                </c:pt>
                <c:pt idx="100">
                  <c:v>41458</c:v>
                </c:pt>
                <c:pt idx="101">
                  <c:v>41460</c:v>
                </c:pt>
                <c:pt idx="102">
                  <c:v>41463</c:v>
                </c:pt>
                <c:pt idx="103">
                  <c:v>41464</c:v>
                </c:pt>
                <c:pt idx="104">
                  <c:v>41465</c:v>
                </c:pt>
                <c:pt idx="105">
                  <c:v>41466</c:v>
                </c:pt>
                <c:pt idx="106">
                  <c:v>41467</c:v>
                </c:pt>
                <c:pt idx="107">
                  <c:v>41470</c:v>
                </c:pt>
                <c:pt idx="108">
                  <c:v>41471</c:v>
                </c:pt>
                <c:pt idx="109">
                  <c:v>41472</c:v>
                </c:pt>
                <c:pt idx="110">
                  <c:v>41473</c:v>
                </c:pt>
                <c:pt idx="111">
                  <c:v>41474</c:v>
                </c:pt>
                <c:pt idx="112">
                  <c:v>41477</c:v>
                </c:pt>
                <c:pt idx="113">
                  <c:v>41478</c:v>
                </c:pt>
                <c:pt idx="114">
                  <c:v>41479</c:v>
                </c:pt>
                <c:pt idx="115">
                  <c:v>41480</c:v>
                </c:pt>
                <c:pt idx="116">
                  <c:v>41481</c:v>
                </c:pt>
                <c:pt idx="117">
                  <c:v>41484</c:v>
                </c:pt>
                <c:pt idx="118">
                  <c:v>41485</c:v>
                </c:pt>
                <c:pt idx="119">
                  <c:v>41486</c:v>
                </c:pt>
                <c:pt idx="120">
                  <c:v>41487</c:v>
                </c:pt>
                <c:pt idx="121">
                  <c:v>41488</c:v>
                </c:pt>
                <c:pt idx="122">
                  <c:v>41491</c:v>
                </c:pt>
                <c:pt idx="123">
                  <c:v>41492</c:v>
                </c:pt>
                <c:pt idx="124">
                  <c:v>41493</c:v>
                </c:pt>
                <c:pt idx="125">
                  <c:v>41494</c:v>
                </c:pt>
                <c:pt idx="126">
                  <c:v>41495</c:v>
                </c:pt>
                <c:pt idx="127">
                  <c:v>41498</c:v>
                </c:pt>
                <c:pt idx="128">
                  <c:v>41499</c:v>
                </c:pt>
                <c:pt idx="129">
                  <c:v>41500</c:v>
                </c:pt>
                <c:pt idx="130">
                  <c:v>41501</c:v>
                </c:pt>
                <c:pt idx="131">
                  <c:v>41502</c:v>
                </c:pt>
                <c:pt idx="132">
                  <c:v>41505</c:v>
                </c:pt>
                <c:pt idx="133">
                  <c:v>41506</c:v>
                </c:pt>
                <c:pt idx="134">
                  <c:v>41507</c:v>
                </c:pt>
                <c:pt idx="135">
                  <c:v>41508</c:v>
                </c:pt>
                <c:pt idx="136">
                  <c:v>41509</c:v>
                </c:pt>
                <c:pt idx="137">
                  <c:v>41512</c:v>
                </c:pt>
                <c:pt idx="138">
                  <c:v>41513</c:v>
                </c:pt>
                <c:pt idx="139">
                  <c:v>41514</c:v>
                </c:pt>
                <c:pt idx="140">
                  <c:v>41515</c:v>
                </c:pt>
                <c:pt idx="141">
                  <c:v>41516</c:v>
                </c:pt>
                <c:pt idx="142">
                  <c:v>41520</c:v>
                </c:pt>
                <c:pt idx="143">
                  <c:v>41521</c:v>
                </c:pt>
                <c:pt idx="144">
                  <c:v>41522</c:v>
                </c:pt>
                <c:pt idx="145">
                  <c:v>41523</c:v>
                </c:pt>
                <c:pt idx="146">
                  <c:v>41526</c:v>
                </c:pt>
                <c:pt idx="147">
                  <c:v>41527</c:v>
                </c:pt>
                <c:pt idx="148">
                  <c:v>41528</c:v>
                </c:pt>
                <c:pt idx="149">
                  <c:v>41529</c:v>
                </c:pt>
                <c:pt idx="150">
                  <c:v>41530</c:v>
                </c:pt>
                <c:pt idx="151">
                  <c:v>41533</c:v>
                </c:pt>
                <c:pt idx="152">
                  <c:v>41534</c:v>
                </c:pt>
                <c:pt idx="153">
                  <c:v>41535</c:v>
                </c:pt>
                <c:pt idx="154">
                  <c:v>41536</c:v>
                </c:pt>
                <c:pt idx="155">
                  <c:v>41537</c:v>
                </c:pt>
                <c:pt idx="156">
                  <c:v>41540</c:v>
                </c:pt>
                <c:pt idx="157">
                  <c:v>41541</c:v>
                </c:pt>
                <c:pt idx="158">
                  <c:v>41542</c:v>
                </c:pt>
                <c:pt idx="159">
                  <c:v>41543</c:v>
                </c:pt>
                <c:pt idx="160">
                  <c:v>41544</c:v>
                </c:pt>
                <c:pt idx="161">
                  <c:v>41547</c:v>
                </c:pt>
                <c:pt idx="162">
                  <c:v>41548</c:v>
                </c:pt>
                <c:pt idx="163">
                  <c:v>41549</c:v>
                </c:pt>
                <c:pt idx="164">
                  <c:v>41550</c:v>
                </c:pt>
                <c:pt idx="165">
                  <c:v>41551</c:v>
                </c:pt>
                <c:pt idx="166">
                  <c:v>41554</c:v>
                </c:pt>
                <c:pt idx="167">
                  <c:v>41555</c:v>
                </c:pt>
                <c:pt idx="168">
                  <c:v>41556</c:v>
                </c:pt>
                <c:pt idx="169">
                  <c:v>41557</c:v>
                </c:pt>
                <c:pt idx="170">
                  <c:v>41558</c:v>
                </c:pt>
                <c:pt idx="171">
                  <c:v>41561</c:v>
                </c:pt>
                <c:pt idx="172">
                  <c:v>41562</c:v>
                </c:pt>
                <c:pt idx="173">
                  <c:v>41563</c:v>
                </c:pt>
                <c:pt idx="174">
                  <c:v>41564</c:v>
                </c:pt>
                <c:pt idx="175">
                  <c:v>41565</c:v>
                </c:pt>
                <c:pt idx="176">
                  <c:v>41568</c:v>
                </c:pt>
                <c:pt idx="177">
                  <c:v>41569</c:v>
                </c:pt>
                <c:pt idx="178">
                  <c:v>41570</c:v>
                </c:pt>
                <c:pt idx="179">
                  <c:v>41571</c:v>
                </c:pt>
                <c:pt idx="180">
                  <c:v>41572</c:v>
                </c:pt>
                <c:pt idx="181">
                  <c:v>41575</c:v>
                </c:pt>
                <c:pt idx="182">
                  <c:v>41576</c:v>
                </c:pt>
                <c:pt idx="183">
                  <c:v>41577</c:v>
                </c:pt>
                <c:pt idx="184">
                  <c:v>41578</c:v>
                </c:pt>
                <c:pt idx="185">
                  <c:v>41579</c:v>
                </c:pt>
                <c:pt idx="186">
                  <c:v>41582</c:v>
                </c:pt>
                <c:pt idx="187">
                  <c:v>41583</c:v>
                </c:pt>
                <c:pt idx="188">
                  <c:v>41584</c:v>
                </c:pt>
                <c:pt idx="189">
                  <c:v>41585</c:v>
                </c:pt>
                <c:pt idx="190">
                  <c:v>41586</c:v>
                </c:pt>
                <c:pt idx="191">
                  <c:v>41589</c:v>
                </c:pt>
                <c:pt idx="192">
                  <c:v>41590</c:v>
                </c:pt>
                <c:pt idx="193">
                  <c:v>41591</c:v>
                </c:pt>
                <c:pt idx="194">
                  <c:v>41592</c:v>
                </c:pt>
                <c:pt idx="195">
                  <c:v>41593</c:v>
                </c:pt>
                <c:pt idx="196">
                  <c:v>41596</c:v>
                </c:pt>
                <c:pt idx="197">
                  <c:v>41597</c:v>
                </c:pt>
                <c:pt idx="198">
                  <c:v>41598</c:v>
                </c:pt>
                <c:pt idx="199">
                  <c:v>41599</c:v>
                </c:pt>
                <c:pt idx="200">
                  <c:v>41600</c:v>
                </c:pt>
                <c:pt idx="201">
                  <c:v>41603</c:v>
                </c:pt>
                <c:pt idx="202">
                  <c:v>41604</c:v>
                </c:pt>
                <c:pt idx="203">
                  <c:v>41605</c:v>
                </c:pt>
                <c:pt idx="204">
                  <c:v>41607</c:v>
                </c:pt>
                <c:pt idx="205">
                  <c:v>41610</c:v>
                </c:pt>
                <c:pt idx="206">
                  <c:v>41611</c:v>
                </c:pt>
                <c:pt idx="207">
                  <c:v>41612</c:v>
                </c:pt>
                <c:pt idx="208">
                  <c:v>41613</c:v>
                </c:pt>
                <c:pt idx="209">
                  <c:v>41614</c:v>
                </c:pt>
                <c:pt idx="210">
                  <c:v>41617</c:v>
                </c:pt>
                <c:pt idx="211">
                  <c:v>41618</c:v>
                </c:pt>
                <c:pt idx="212">
                  <c:v>41619</c:v>
                </c:pt>
                <c:pt idx="213">
                  <c:v>41620</c:v>
                </c:pt>
                <c:pt idx="214">
                  <c:v>41621</c:v>
                </c:pt>
                <c:pt idx="215">
                  <c:v>41624</c:v>
                </c:pt>
                <c:pt idx="216">
                  <c:v>41625</c:v>
                </c:pt>
                <c:pt idx="217">
                  <c:v>41626</c:v>
                </c:pt>
                <c:pt idx="218">
                  <c:v>41627</c:v>
                </c:pt>
                <c:pt idx="219">
                  <c:v>41628</c:v>
                </c:pt>
                <c:pt idx="220">
                  <c:v>41631</c:v>
                </c:pt>
                <c:pt idx="221">
                  <c:v>41632</c:v>
                </c:pt>
                <c:pt idx="222">
                  <c:v>41634</c:v>
                </c:pt>
                <c:pt idx="223">
                  <c:v>41635</c:v>
                </c:pt>
                <c:pt idx="224">
                  <c:v>41638</c:v>
                </c:pt>
                <c:pt idx="225">
                  <c:v>41639</c:v>
                </c:pt>
                <c:pt idx="226">
                  <c:v>41641</c:v>
                </c:pt>
                <c:pt idx="227">
                  <c:v>41642</c:v>
                </c:pt>
                <c:pt idx="228">
                  <c:v>41645</c:v>
                </c:pt>
                <c:pt idx="229">
                  <c:v>41646</c:v>
                </c:pt>
                <c:pt idx="230">
                  <c:v>41647</c:v>
                </c:pt>
                <c:pt idx="231">
                  <c:v>41648</c:v>
                </c:pt>
                <c:pt idx="232">
                  <c:v>41649</c:v>
                </c:pt>
                <c:pt idx="233">
                  <c:v>41652</c:v>
                </c:pt>
                <c:pt idx="234">
                  <c:v>41653</c:v>
                </c:pt>
                <c:pt idx="235">
                  <c:v>41654</c:v>
                </c:pt>
                <c:pt idx="236">
                  <c:v>41655</c:v>
                </c:pt>
                <c:pt idx="237">
                  <c:v>41656</c:v>
                </c:pt>
                <c:pt idx="238">
                  <c:v>41660</c:v>
                </c:pt>
                <c:pt idx="239">
                  <c:v>41661</c:v>
                </c:pt>
                <c:pt idx="240">
                  <c:v>41662</c:v>
                </c:pt>
                <c:pt idx="241">
                  <c:v>41663</c:v>
                </c:pt>
                <c:pt idx="242">
                  <c:v>41666</c:v>
                </c:pt>
                <c:pt idx="243">
                  <c:v>41667</c:v>
                </c:pt>
                <c:pt idx="244">
                  <c:v>41668</c:v>
                </c:pt>
                <c:pt idx="245">
                  <c:v>41669</c:v>
                </c:pt>
                <c:pt idx="246">
                  <c:v>41670</c:v>
                </c:pt>
                <c:pt idx="247">
                  <c:v>41673</c:v>
                </c:pt>
                <c:pt idx="248">
                  <c:v>41674</c:v>
                </c:pt>
                <c:pt idx="249">
                  <c:v>41675</c:v>
                </c:pt>
                <c:pt idx="250">
                  <c:v>41676</c:v>
                </c:pt>
                <c:pt idx="251">
                  <c:v>41677</c:v>
                </c:pt>
                <c:pt idx="252">
                  <c:v>41680</c:v>
                </c:pt>
                <c:pt idx="253">
                  <c:v>41681</c:v>
                </c:pt>
                <c:pt idx="254">
                  <c:v>41682</c:v>
                </c:pt>
                <c:pt idx="255">
                  <c:v>41683</c:v>
                </c:pt>
                <c:pt idx="256">
                  <c:v>41684</c:v>
                </c:pt>
                <c:pt idx="257">
                  <c:v>41688</c:v>
                </c:pt>
                <c:pt idx="258">
                  <c:v>41689</c:v>
                </c:pt>
                <c:pt idx="259">
                  <c:v>41690</c:v>
                </c:pt>
                <c:pt idx="260">
                  <c:v>41691</c:v>
                </c:pt>
                <c:pt idx="261">
                  <c:v>41694</c:v>
                </c:pt>
                <c:pt idx="262">
                  <c:v>41695</c:v>
                </c:pt>
                <c:pt idx="263">
                  <c:v>41696</c:v>
                </c:pt>
                <c:pt idx="264">
                  <c:v>41697</c:v>
                </c:pt>
                <c:pt idx="265">
                  <c:v>41698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41708</c:v>
                </c:pt>
                <c:pt idx="272">
                  <c:v>41709</c:v>
                </c:pt>
                <c:pt idx="273">
                  <c:v>41710</c:v>
                </c:pt>
                <c:pt idx="274">
                  <c:v>41711</c:v>
                </c:pt>
                <c:pt idx="275">
                  <c:v>41712</c:v>
                </c:pt>
                <c:pt idx="276">
                  <c:v>41715</c:v>
                </c:pt>
                <c:pt idx="277">
                  <c:v>41716</c:v>
                </c:pt>
                <c:pt idx="278">
                  <c:v>41717</c:v>
                </c:pt>
                <c:pt idx="279">
                  <c:v>41718</c:v>
                </c:pt>
                <c:pt idx="280">
                  <c:v>41719</c:v>
                </c:pt>
                <c:pt idx="281">
                  <c:v>41722</c:v>
                </c:pt>
                <c:pt idx="282">
                  <c:v>41723</c:v>
                </c:pt>
                <c:pt idx="283">
                  <c:v>41724</c:v>
                </c:pt>
                <c:pt idx="284">
                  <c:v>41725</c:v>
                </c:pt>
                <c:pt idx="285">
                  <c:v>41726</c:v>
                </c:pt>
                <c:pt idx="286">
                  <c:v>41729</c:v>
                </c:pt>
                <c:pt idx="287">
                  <c:v>41730</c:v>
                </c:pt>
                <c:pt idx="288">
                  <c:v>41731</c:v>
                </c:pt>
                <c:pt idx="289">
                  <c:v>41732</c:v>
                </c:pt>
                <c:pt idx="290">
                  <c:v>41733</c:v>
                </c:pt>
                <c:pt idx="291">
                  <c:v>41736</c:v>
                </c:pt>
                <c:pt idx="292">
                  <c:v>41737</c:v>
                </c:pt>
                <c:pt idx="293">
                  <c:v>41738</c:v>
                </c:pt>
                <c:pt idx="294">
                  <c:v>41739</c:v>
                </c:pt>
                <c:pt idx="295">
                  <c:v>41740</c:v>
                </c:pt>
                <c:pt idx="296">
                  <c:v>41743</c:v>
                </c:pt>
                <c:pt idx="297">
                  <c:v>41744</c:v>
                </c:pt>
                <c:pt idx="298">
                  <c:v>41745</c:v>
                </c:pt>
                <c:pt idx="299">
                  <c:v>41746</c:v>
                </c:pt>
                <c:pt idx="300">
                  <c:v>41750</c:v>
                </c:pt>
                <c:pt idx="301">
                  <c:v>41751</c:v>
                </c:pt>
                <c:pt idx="302">
                  <c:v>41752</c:v>
                </c:pt>
                <c:pt idx="303">
                  <c:v>41753</c:v>
                </c:pt>
                <c:pt idx="304">
                  <c:v>41754</c:v>
                </c:pt>
                <c:pt idx="305">
                  <c:v>41757</c:v>
                </c:pt>
                <c:pt idx="306">
                  <c:v>41758</c:v>
                </c:pt>
                <c:pt idx="307">
                  <c:v>41759</c:v>
                </c:pt>
                <c:pt idx="308">
                  <c:v>41760</c:v>
                </c:pt>
                <c:pt idx="309">
                  <c:v>41761</c:v>
                </c:pt>
                <c:pt idx="310">
                  <c:v>41764</c:v>
                </c:pt>
                <c:pt idx="311">
                  <c:v>41765</c:v>
                </c:pt>
                <c:pt idx="312">
                  <c:v>41766</c:v>
                </c:pt>
                <c:pt idx="313">
                  <c:v>41767</c:v>
                </c:pt>
                <c:pt idx="314">
                  <c:v>41768</c:v>
                </c:pt>
                <c:pt idx="315">
                  <c:v>41771</c:v>
                </c:pt>
                <c:pt idx="316">
                  <c:v>41772</c:v>
                </c:pt>
                <c:pt idx="317">
                  <c:v>41773</c:v>
                </c:pt>
                <c:pt idx="318">
                  <c:v>41774</c:v>
                </c:pt>
                <c:pt idx="319">
                  <c:v>41775</c:v>
                </c:pt>
                <c:pt idx="320">
                  <c:v>41778</c:v>
                </c:pt>
                <c:pt idx="321">
                  <c:v>41779</c:v>
                </c:pt>
                <c:pt idx="322">
                  <c:v>41780</c:v>
                </c:pt>
                <c:pt idx="323">
                  <c:v>41781</c:v>
                </c:pt>
                <c:pt idx="324">
                  <c:v>41782</c:v>
                </c:pt>
                <c:pt idx="325">
                  <c:v>41786</c:v>
                </c:pt>
                <c:pt idx="326">
                  <c:v>41787</c:v>
                </c:pt>
                <c:pt idx="327">
                  <c:v>41788</c:v>
                </c:pt>
                <c:pt idx="328">
                  <c:v>41789</c:v>
                </c:pt>
                <c:pt idx="329">
                  <c:v>41792</c:v>
                </c:pt>
                <c:pt idx="330">
                  <c:v>41793</c:v>
                </c:pt>
                <c:pt idx="331">
                  <c:v>41794</c:v>
                </c:pt>
                <c:pt idx="332">
                  <c:v>41795</c:v>
                </c:pt>
                <c:pt idx="333">
                  <c:v>41796</c:v>
                </c:pt>
                <c:pt idx="334">
                  <c:v>41799</c:v>
                </c:pt>
                <c:pt idx="335">
                  <c:v>41800</c:v>
                </c:pt>
                <c:pt idx="336">
                  <c:v>41801</c:v>
                </c:pt>
                <c:pt idx="337">
                  <c:v>41802</c:v>
                </c:pt>
                <c:pt idx="338">
                  <c:v>41803</c:v>
                </c:pt>
                <c:pt idx="339">
                  <c:v>41806</c:v>
                </c:pt>
                <c:pt idx="340">
                  <c:v>41807</c:v>
                </c:pt>
                <c:pt idx="341">
                  <c:v>41808</c:v>
                </c:pt>
                <c:pt idx="342">
                  <c:v>41809</c:v>
                </c:pt>
                <c:pt idx="343">
                  <c:v>41810</c:v>
                </c:pt>
                <c:pt idx="344">
                  <c:v>41813</c:v>
                </c:pt>
                <c:pt idx="345">
                  <c:v>41814</c:v>
                </c:pt>
                <c:pt idx="346">
                  <c:v>41815</c:v>
                </c:pt>
                <c:pt idx="347">
                  <c:v>41816</c:v>
                </c:pt>
                <c:pt idx="348">
                  <c:v>41817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41827</c:v>
                </c:pt>
                <c:pt idx="354">
                  <c:v>41828</c:v>
                </c:pt>
                <c:pt idx="355">
                  <c:v>41829</c:v>
                </c:pt>
                <c:pt idx="356">
                  <c:v>41830</c:v>
                </c:pt>
                <c:pt idx="357">
                  <c:v>41831</c:v>
                </c:pt>
                <c:pt idx="358">
                  <c:v>41834</c:v>
                </c:pt>
                <c:pt idx="359">
                  <c:v>41835</c:v>
                </c:pt>
                <c:pt idx="360">
                  <c:v>41836</c:v>
                </c:pt>
                <c:pt idx="361">
                  <c:v>41837</c:v>
                </c:pt>
                <c:pt idx="362">
                  <c:v>41838</c:v>
                </c:pt>
                <c:pt idx="363">
                  <c:v>41841</c:v>
                </c:pt>
                <c:pt idx="364">
                  <c:v>41842</c:v>
                </c:pt>
                <c:pt idx="365">
                  <c:v>41843</c:v>
                </c:pt>
                <c:pt idx="366">
                  <c:v>41844</c:v>
                </c:pt>
                <c:pt idx="367">
                  <c:v>41845</c:v>
                </c:pt>
                <c:pt idx="368">
                  <c:v>41848</c:v>
                </c:pt>
                <c:pt idx="369">
                  <c:v>41849</c:v>
                </c:pt>
                <c:pt idx="370">
                  <c:v>41850</c:v>
                </c:pt>
                <c:pt idx="371">
                  <c:v>41851</c:v>
                </c:pt>
                <c:pt idx="372">
                  <c:v>41852</c:v>
                </c:pt>
                <c:pt idx="373">
                  <c:v>41855</c:v>
                </c:pt>
                <c:pt idx="374">
                  <c:v>41856</c:v>
                </c:pt>
                <c:pt idx="375">
                  <c:v>41857</c:v>
                </c:pt>
                <c:pt idx="376">
                  <c:v>41858</c:v>
                </c:pt>
                <c:pt idx="377">
                  <c:v>41859</c:v>
                </c:pt>
                <c:pt idx="378">
                  <c:v>41862</c:v>
                </c:pt>
                <c:pt idx="379">
                  <c:v>41863</c:v>
                </c:pt>
                <c:pt idx="380">
                  <c:v>41864</c:v>
                </c:pt>
                <c:pt idx="381">
                  <c:v>41865</c:v>
                </c:pt>
                <c:pt idx="382">
                  <c:v>41866</c:v>
                </c:pt>
                <c:pt idx="383">
                  <c:v>41869</c:v>
                </c:pt>
                <c:pt idx="384">
                  <c:v>41870</c:v>
                </c:pt>
                <c:pt idx="385">
                  <c:v>41871</c:v>
                </c:pt>
                <c:pt idx="386">
                  <c:v>41872</c:v>
                </c:pt>
                <c:pt idx="387">
                  <c:v>41873</c:v>
                </c:pt>
                <c:pt idx="388">
                  <c:v>41876</c:v>
                </c:pt>
                <c:pt idx="389">
                  <c:v>41877</c:v>
                </c:pt>
                <c:pt idx="390">
                  <c:v>41878</c:v>
                </c:pt>
                <c:pt idx="391">
                  <c:v>41879</c:v>
                </c:pt>
                <c:pt idx="392">
                  <c:v>41880</c:v>
                </c:pt>
                <c:pt idx="393">
                  <c:v>41884</c:v>
                </c:pt>
                <c:pt idx="394">
                  <c:v>41885</c:v>
                </c:pt>
                <c:pt idx="395">
                  <c:v>41886</c:v>
                </c:pt>
                <c:pt idx="396">
                  <c:v>41887</c:v>
                </c:pt>
                <c:pt idx="397">
                  <c:v>41890</c:v>
                </c:pt>
                <c:pt idx="398">
                  <c:v>41891</c:v>
                </c:pt>
                <c:pt idx="399">
                  <c:v>41892</c:v>
                </c:pt>
                <c:pt idx="400">
                  <c:v>41893</c:v>
                </c:pt>
                <c:pt idx="401">
                  <c:v>41894</c:v>
                </c:pt>
                <c:pt idx="402">
                  <c:v>41897</c:v>
                </c:pt>
                <c:pt idx="403">
                  <c:v>41898</c:v>
                </c:pt>
                <c:pt idx="404">
                  <c:v>41899</c:v>
                </c:pt>
                <c:pt idx="405">
                  <c:v>41900</c:v>
                </c:pt>
                <c:pt idx="406">
                  <c:v>41901</c:v>
                </c:pt>
                <c:pt idx="407">
                  <c:v>41904</c:v>
                </c:pt>
                <c:pt idx="408">
                  <c:v>41905</c:v>
                </c:pt>
                <c:pt idx="409">
                  <c:v>41906</c:v>
                </c:pt>
                <c:pt idx="410">
                  <c:v>41907</c:v>
                </c:pt>
                <c:pt idx="411">
                  <c:v>41908</c:v>
                </c:pt>
                <c:pt idx="412">
                  <c:v>41911</c:v>
                </c:pt>
                <c:pt idx="413">
                  <c:v>41912</c:v>
                </c:pt>
                <c:pt idx="414">
                  <c:v>41913</c:v>
                </c:pt>
                <c:pt idx="415">
                  <c:v>41914</c:v>
                </c:pt>
                <c:pt idx="416">
                  <c:v>41915</c:v>
                </c:pt>
                <c:pt idx="417">
                  <c:v>41918</c:v>
                </c:pt>
                <c:pt idx="418">
                  <c:v>41919</c:v>
                </c:pt>
                <c:pt idx="419">
                  <c:v>41920</c:v>
                </c:pt>
                <c:pt idx="420">
                  <c:v>41921</c:v>
                </c:pt>
                <c:pt idx="421">
                  <c:v>41922</c:v>
                </c:pt>
                <c:pt idx="422">
                  <c:v>41925</c:v>
                </c:pt>
                <c:pt idx="423">
                  <c:v>41926</c:v>
                </c:pt>
                <c:pt idx="424">
                  <c:v>41927</c:v>
                </c:pt>
                <c:pt idx="425">
                  <c:v>41928</c:v>
                </c:pt>
                <c:pt idx="426">
                  <c:v>41929</c:v>
                </c:pt>
                <c:pt idx="427">
                  <c:v>41932</c:v>
                </c:pt>
                <c:pt idx="428">
                  <c:v>41933</c:v>
                </c:pt>
                <c:pt idx="429">
                  <c:v>41934</c:v>
                </c:pt>
                <c:pt idx="430">
                  <c:v>41935</c:v>
                </c:pt>
                <c:pt idx="431">
                  <c:v>41936</c:v>
                </c:pt>
                <c:pt idx="432">
                  <c:v>41939</c:v>
                </c:pt>
                <c:pt idx="433">
                  <c:v>41940</c:v>
                </c:pt>
                <c:pt idx="434">
                  <c:v>41941</c:v>
                </c:pt>
                <c:pt idx="435">
                  <c:v>41942</c:v>
                </c:pt>
                <c:pt idx="436">
                  <c:v>41943</c:v>
                </c:pt>
                <c:pt idx="437">
                  <c:v>41946</c:v>
                </c:pt>
                <c:pt idx="438">
                  <c:v>41947</c:v>
                </c:pt>
                <c:pt idx="439">
                  <c:v>41948</c:v>
                </c:pt>
                <c:pt idx="440">
                  <c:v>41949</c:v>
                </c:pt>
                <c:pt idx="441">
                  <c:v>41950</c:v>
                </c:pt>
                <c:pt idx="442">
                  <c:v>41953</c:v>
                </c:pt>
                <c:pt idx="443">
                  <c:v>41954</c:v>
                </c:pt>
                <c:pt idx="444">
                  <c:v>41955</c:v>
                </c:pt>
                <c:pt idx="445">
                  <c:v>41956</c:v>
                </c:pt>
                <c:pt idx="446">
                  <c:v>41957</c:v>
                </c:pt>
                <c:pt idx="447">
                  <c:v>41960</c:v>
                </c:pt>
                <c:pt idx="448">
                  <c:v>41961</c:v>
                </c:pt>
                <c:pt idx="449">
                  <c:v>41962</c:v>
                </c:pt>
                <c:pt idx="450">
                  <c:v>41963</c:v>
                </c:pt>
                <c:pt idx="451">
                  <c:v>41964</c:v>
                </c:pt>
                <c:pt idx="452">
                  <c:v>41967</c:v>
                </c:pt>
                <c:pt idx="453">
                  <c:v>41968</c:v>
                </c:pt>
                <c:pt idx="454">
                  <c:v>41969</c:v>
                </c:pt>
                <c:pt idx="455">
                  <c:v>41971</c:v>
                </c:pt>
                <c:pt idx="456">
                  <c:v>41974</c:v>
                </c:pt>
                <c:pt idx="457">
                  <c:v>41975</c:v>
                </c:pt>
                <c:pt idx="458">
                  <c:v>41976</c:v>
                </c:pt>
                <c:pt idx="459">
                  <c:v>41977</c:v>
                </c:pt>
                <c:pt idx="460">
                  <c:v>41978</c:v>
                </c:pt>
                <c:pt idx="461">
                  <c:v>41981</c:v>
                </c:pt>
                <c:pt idx="462">
                  <c:v>41982</c:v>
                </c:pt>
                <c:pt idx="463">
                  <c:v>41983</c:v>
                </c:pt>
                <c:pt idx="464">
                  <c:v>41984</c:v>
                </c:pt>
                <c:pt idx="465">
                  <c:v>41985</c:v>
                </c:pt>
                <c:pt idx="466">
                  <c:v>41988</c:v>
                </c:pt>
                <c:pt idx="467">
                  <c:v>41989</c:v>
                </c:pt>
                <c:pt idx="468">
                  <c:v>41990</c:v>
                </c:pt>
                <c:pt idx="469">
                  <c:v>41991</c:v>
                </c:pt>
                <c:pt idx="470">
                  <c:v>41992</c:v>
                </c:pt>
                <c:pt idx="471">
                  <c:v>41995</c:v>
                </c:pt>
                <c:pt idx="472">
                  <c:v>41996</c:v>
                </c:pt>
                <c:pt idx="473">
                  <c:v>41997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42006</c:v>
                </c:pt>
                <c:pt idx="479">
                  <c:v>42009</c:v>
                </c:pt>
                <c:pt idx="480">
                  <c:v>42010</c:v>
                </c:pt>
                <c:pt idx="481">
                  <c:v>42011</c:v>
                </c:pt>
                <c:pt idx="482">
                  <c:v>42012</c:v>
                </c:pt>
                <c:pt idx="483">
                  <c:v>42013</c:v>
                </c:pt>
                <c:pt idx="484">
                  <c:v>42016</c:v>
                </c:pt>
                <c:pt idx="485">
                  <c:v>42017</c:v>
                </c:pt>
                <c:pt idx="486">
                  <c:v>42018</c:v>
                </c:pt>
                <c:pt idx="487">
                  <c:v>42019</c:v>
                </c:pt>
                <c:pt idx="488">
                  <c:v>42020</c:v>
                </c:pt>
                <c:pt idx="489">
                  <c:v>42024</c:v>
                </c:pt>
                <c:pt idx="490">
                  <c:v>42025</c:v>
                </c:pt>
                <c:pt idx="491">
                  <c:v>42026</c:v>
                </c:pt>
                <c:pt idx="492">
                  <c:v>42027</c:v>
                </c:pt>
                <c:pt idx="493">
                  <c:v>42030</c:v>
                </c:pt>
                <c:pt idx="494">
                  <c:v>42031</c:v>
                </c:pt>
                <c:pt idx="495">
                  <c:v>42032</c:v>
                </c:pt>
                <c:pt idx="496">
                  <c:v>42033</c:v>
                </c:pt>
                <c:pt idx="497">
                  <c:v>42034</c:v>
                </c:pt>
                <c:pt idx="498">
                  <c:v>42037</c:v>
                </c:pt>
                <c:pt idx="499">
                  <c:v>42038</c:v>
                </c:pt>
                <c:pt idx="500">
                  <c:v>42039</c:v>
                </c:pt>
                <c:pt idx="501">
                  <c:v>42040</c:v>
                </c:pt>
                <c:pt idx="502">
                  <c:v>42041</c:v>
                </c:pt>
                <c:pt idx="503">
                  <c:v>42044</c:v>
                </c:pt>
                <c:pt idx="504">
                  <c:v>42045</c:v>
                </c:pt>
                <c:pt idx="505">
                  <c:v>42046</c:v>
                </c:pt>
                <c:pt idx="506">
                  <c:v>42047</c:v>
                </c:pt>
                <c:pt idx="507">
                  <c:v>42048</c:v>
                </c:pt>
                <c:pt idx="508">
                  <c:v>42052</c:v>
                </c:pt>
                <c:pt idx="509">
                  <c:v>42053</c:v>
                </c:pt>
                <c:pt idx="510">
                  <c:v>42054</c:v>
                </c:pt>
                <c:pt idx="511">
                  <c:v>42055</c:v>
                </c:pt>
                <c:pt idx="512">
                  <c:v>42058</c:v>
                </c:pt>
                <c:pt idx="513">
                  <c:v>42059</c:v>
                </c:pt>
                <c:pt idx="514">
                  <c:v>42060</c:v>
                </c:pt>
                <c:pt idx="515">
                  <c:v>42061</c:v>
                </c:pt>
                <c:pt idx="516">
                  <c:v>42062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42072</c:v>
                </c:pt>
                <c:pt idx="523">
                  <c:v>42073</c:v>
                </c:pt>
                <c:pt idx="524">
                  <c:v>42074</c:v>
                </c:pt>
                <c:pt idx="525">
                  <c:v>42075</c:v>
                </c:pt>
                <c:pt idx="526">
                  <c:v>42076</c:v>
                </c:pt>
                <c:pt idx="527">
                  <c:v>42079</c:v>
                </c:pt>
                <c:pt idx="528">
                  <c:v>42080</c:v>
                </c:pt>
                <c:pt idx="529">
                  <c:v>42081</c:v>
                </c:pt>
                <c:pt idx="530">
                  <c:v>42082</c:v>
                </c:pt>
                <c:pt idx="531">
                  <c:v>42083</c:v>
                </c:pt>
                <c:pt idx="532">
                  <c:v>42086</c:v>
                </c:pt>
                <c:pt idx="533">
                  <c:v>42087</c:v>
                </c:pt>
                <c:pt idx="534">
                  <c:v>42088</c:v>
                </c:pt>
                <c:pt idx="535">
                  <c:v>42089</c:v>
                </c:pt>
                <c:pt idx="536">
                  <c:v>42090</c:v>
                </c:pt>
                <c:pt idx="537">
                  <c:v>42093</c:v>
                </c:pt>
                <c:pt idx="538">
                  <c:v>42094</c:v>
                </c:pt>
                <c:pt idx="539">
                  <c:v>42095</c:v>
                </c:pt>
                <c:pt idx="540">
                  <c:v>42096</c:v>
                </c:pt>
                <c:pt idx="541">
                  <c:v>42100</c:v>
                </c:pt>
                <c:pt idx="542">
                  <c:v>42101</c:v>
                </c:pt>
                <c:pt idx="543">
                  <c:v>42102</c:v>
                </c:pt>
                <c:pt idx="544">
                  <c:v>42103</c:v>
                </c:pt>
                <c:pt idx="545">
                  <c:v>42104</c:v>
                </c:pt>
                <c:pt idx="546">
                  <c:v>42107</c:v>
                </c:pt>
                <c:pt idx="547">
                  <c:v>42108</c:v>
                </c:pt>
                <c:pt idx="548">
                  <c:v>42109</c:v>
                </c:pt>
                <c:pt idx="549">
                  <c:v>42110</c:v>
                </c:pt>
                <c:pt idx="550">
                  <c:v>42111</c:v>
                </c:pt>
                <c:pt idx="551">
                  <c:v>42114</c:v>
                </c:pt>
                <c:pt idx="552">
                  <c:v>42115</c:v>
                </c:pt>
                <c:pt idx="553">
                  <c:v>42116</c:v>
                </c:pt>
                <c:pt idx="554">
                  <c:v>42117</c:v>
                </c:pt>
                <c:pt idx="555">
                  <c:v>42118</c:v>
                </c:pt>
                <c:pt idx="556">
                  <c:v>42121</c:v>
                </c:pt>
                <c:pt idx="557">
                  <c:v>42122</c:v>
                </c:pt>
                <c:pt idx="558">
                  <c:v>42123</c:v>
                </c:pt>
                <c:pt idx="559">
                  <c:v>42124</c:v>
                </c:pt>
                <c:pt idx="560">
                  <c:v>42125</c:v>
                </c:pt>
                <c:pt idx="561">
                  <c:v>42128</c:v>
                </c:pt>
                <c:pt idx="562">
                  <c:v>42129</c:v>
                </c:pt>
                <c:pt idx="563">
                  <c:v>42130</c:v>
                </c:pt>
                <c:pt idx="564">
                  <c:v>42131</c:v>
                </c:pt>
                <c:pt idx="565">
                  <c:v>42132</c:v>
                </c:pt>
                <c:pt idx="566">
                  <c:v>42135</c:v>
                </c:pt>
                <c:pt idx="567">
                  <c:v>42136</c:v>
                </c:pt>
                <c:pt idx="568">
                  <c:v>42137</c:v>
                </c:pt>
                <c:pt idx="569">
                  <c:v>42138</c:v>
                </c:pt>
                <c:pt idx="570">
                  <c:v>42139</c:v>
                </c:pt>
                <c:pt idx="571">
                  <c:v>42142</c:v>
                </c:pt>
                <c:pt idx="572">
                  <c:v>42143</c:v>
                </c:pt>
                <c:pt idx="573">
                  <c:v>42144</c:v>
                </c:pt>
                <c:pt idx="574">
                  <c:v>42145</c:v>
                </c:pt>
                <c:pt idx="575">
                  <c:v>42146</c:v>
                </c:pt>
                <c:pt idx="576">
                  <c:v>42150</c:v>
                </c:pt>
                <c:pt idx="577">
                  <c:v>42151</c:v>
                </c:pt>
                <c:pt idx="578">
                  <c:v>42152</c:v>
                </c:pt>
                <c:pt idx="579">
                  <c:v>42153</c:v>
                </c:pt>
                <c:pt idx="580">
                  <c:v>42156</c:v>
                </c:pt>
                <c:pt idx="581">
                  <c:v>42157</c:v>
                </c:pt>
                <c:pt idx="582">
                  <c:v>42158</c:v>
                </c:pt>
                <c:pt idx="583">
                  <c:v>42159</c:v>
                </c:pt>
                <c:pt idx="584">
                  <c:v>42160</c:v>
                </c:pt>
                <c:pt idx="585">
                  <c:v>42163</c:v>
                </c:pt>
                <c:pt idx="586">
                  <c:v>42164</c:v>
                </c:pt>
                <c:pt idx="587">
                  <c:v>42165</c:v>
                </c:pt>
                <c:pt idx="588">
                  <c:v>42166</c:v>
                </c:pt>
                <c:pt idx="589">
                  <c:v>42167</c:v>
                </c:pt>
                <c:pt idx="590">
                  <c:v>42170</c:v>
                </c:pt>
                <c:pt idx="591">
                  <c:v>42171</c:v>
                </c:pt>
                <c:pt idx="592">
                  <c:v>42172</c:v>
                </c:pt>
                <c:pt idx="593">
                  <c:v>42173</c:v>
                </c:pt>
                <c:pt idx="594">
                  <c:v>42174</c:v>
                </c:pt>
                <c:pt idx="595">
                  <c:v>42177</c:v>
                </c:pt>
                <c:pt idx="596">
                  <c:v>42178</c:v>
                </c:pt>
                <c:pt idx="597">
                  <c:v>42179</c:v>
                </c:pt>
                <c:pt idx="598">
                  <c:v>42180</c:v>
                </c:pt>
                <c:pt idx="599">
                  <c:v>42181</c:v>
                </c:pt>
                <c:pt idx="600">
                  <c:v>42184</c:v>
                </c:pt>
                <c:pt idx="601">
                  <c:v>42185</c:v>
                </c:pt>
                <c:pt idx="602">
                  <c:v>42186</c:v>
                </c:pt>
                <c:pt idx="603">
                  <c:v>42187</c:v>
                </c:pt>
                <c:pt idx="604">
                  <c:v>42191</c:v>
                </c:pt>
                <c:pt idx="605">
                  <c:v>42192</c:v>
                </c:pt>
                <c:pt idx="606">
                  <c:v>42193</c:v>
                </c:pt>
                <c:pt idx="607">
                  <c:v>42194</c:v>
                </c:pt>
                <c:pt idx="608">
                  <c:v>42195</c:v>
                </c:pt>
                <c:pt idx="609">
                  <c:v>42198</c:v>
                </c:pt>
                <c:pt idx="610">
                  <c:v>42199</c:v>
                </c:pt>
                <c:pt idx="611">
                  <c:v>42200</c:v>
                </c:pt>
                <c:pt idx="612">
                  <c:v>42201</c:v>
                </c:pt>
                <c:pt idx="613">
                  <c:v>42202</c:v>
                </c:pt>
                <c:pt idx="614">
                  <c:v>42205</c:v>
                </c:pt>
                <c:pt idx="615">
                  <c:v>42206</c:v>
                </c:pt>
                <c:pt idx="616">
                  <c:v>42207</c:v>
                </c:pt>
                <c:pt idx="617">
                  <c:v>42208</c:v>
                </c:pt>
                <c:pt idx="618">
                  <c:v>42209</c:v>
                </c:pt>
                <c:pt idx="619">
                  <c:v>42212</c:v>
                </c:pt>
                <c:pt idx="620">
                  <c:v>42213</c:v>
                </c:pt>
                <c:pt idx="621">
                  <c:v>42214</c:v>
                </c:pt>
                <c:pt idx="622">
                  <c:v>42215</c:v>
                </c:pt>
                <c:pt idx="623">
                  <c:v>42216</c:v>
                </c:pt>
                <c:pt idx="624">
                  <c:v>42219</c:v>
                </c:pt>
                <c:pt idx="625">
                  <c:v>42220</c:v>
                </c:pt>
                <c:pt idx="626">
                  <c:v>42221</c:v>
                </c:pt>
                <c:pt idx="627">
                  <c:v>42222</c:v>
                </c:pt>
                <c:pt idx="628">
                  <c:v>42223</c:v>
                </c:pt>
                <c:pt idx="629">
                  <c:v>42226</c:v>
                </c:pt>
                <c:pt idx="630">
                  <c:v>42227</c:v>
                </c:pt>
                <c:pt idx="631">
                  <c:v>42228</c:v>
                </c:pt>
                <c:pt idx="632">
                  <c:v>42229</c:v>
                </c:pt>
                <c:pt idx="633">
                  <c:v>42230</c:v>
                </c:pt>
                <c:pt idx="634">
                  <c:v>42233</c:v>
                </c:pt>
                <c:pt idx="635">
                  <c:v>42234</c:v>
                </c:pt>
                <c:pt idx="636">
                  <c:v>42235</c:v>
                </c:pt>
                <c:pt idx="637">
                  <c:v>42236</c:v>
                </c:pt>
                <c:pt idx="638">
                  <c:v>42237</c:v>
                </c:pt>
                <c:pt idx="639">
                  <c:v>42240</c:v>
                </c:pt>
                <c:pt idx="640">
                  <c:v>42241</c:v>
                </c:pt>
                <c:pt idx="641">
                  <c:v>42242</c:v>
                </c:pt>
                <c:pt idx="642">
                  <c:v>42243</c:v>
                </c:pt>
                <c:pt idx="643">
                  <c:v>42244</c:v>
                </c:pt>
                <c:pt idx="644">
                  <c:v>42247</c:v>
                </c:pt>
                <c:pt idx="645">
                  <c:v>42248</c:v>
                </c:pt>
                <c:pt idx="646">
                  <c:v>42249</c:v>
                </c:pt>
                <c:pt idx="647">
                  <c:v>42250</c:v>
                </c:pt>
                <c:pt idx="648">
                  <c:v>42251</c:v>
                </c:pt>
                <c:pt idx="649">
                  <c:v>42255</c:v>
                </c:pt>
                <c:pt idx="650">
                  <c:v>42256</c:v>
                </c:pt>
                <c:pt idx="651">
                  <c:v>42257</c:v>
                </c:pt>
                <c:pt idx="652">
                  <c:v>42258</c:v>
                </c:pt>
                <c:pt idx="653">
                  <c:v>42261</c:v>
                </c:pt>
                <c:pt idx="654">
                  <c:v>42262</c:v>
                </c:pt>
                <c:pt idx="655">
                  <c:v>42263</c:v>
                </c:pt>
                <c:pt idx="656">
                  <c:v>42264</c:v>
                </c:pt>
                <c:pt idx="657">
                  <c:v>42265</c:v>
                </c:pt>
                <c:pt idx="658">
                  <c:v>42268</c:v>
                </c:pt>
                <c:pt idx="659">
                  <c:v>42269</c:v>
                </c:pt>
                <c:pt idx="660">
                  <c:v>42270</c:v>
                </c:pt>
                <c:pt idx="661">
                  <c:v>42271</c:v>
                </c:pt>
                <c:pt idx="662">
                  <c:v>42272</c:v>
                </c:pt>
                <c:pt idx="663">
                  <c:v>42275</c:v>
                </c:pt>
                <c:pt idx="664">
                  <c:v>42276</c:v>
                </c:pt>
                <c:pt idx="665">
                  <c:v>42277</c:v>
                </c:pt>
                <c:pt idx="666">
                  <c:v>42278</c:v>
                </c:pt>
                <c:pt idx="667">
                  <c:v>42279</c:v>
                </c:pt>
                <c:pt idx="668">
                  <c:v>42282</c:v>
                </c:pt>
                <c:pt idx="669">
                  <c:v>42283</c:v>
                </c:pt>
                <c:pt idx="670">
                  <c:v>42284</c:v>
                </c:pt>
                <c:pt idx="671">
                  <c:v>42285</c:v>
                </c:pt>
                <c:pt idx="672">
                  <c:v>42286</c:v>
                </c:pt>
                <c:pt idx="673">
                  <c:v>42289</c:v>
                </c:pt>
                <c:pt idx="674">
                  <c:v>42290</c:v>
                </c:pt>
                <c:pt idx="675">
                  <c:v>42291</c:v>
                </c:pt>
                <c:pt idx="676">
                  <c:v>42292</c:v>
                </c:pt>
                <c:pt idx="677">
                  <c:v>42293</c:v>
                </c:pt>
                <c:pt idx="678">
                  <c:v>42296</c:v>
                </c:pt>
                <c:pt idx="679">
                  <c:v>42297</c:v>
                </c:pt>
                <c:pt idx="680">
                  <c:v>42298</c:v>
                </c:pt>
                <c:pt idx="681">
                  <c:v>42299</c:v>
                </c:pt>
                <c:pt idx="682">
                  <c:v>42300</c:v>
                </c:pt>
                <c:pt idx="683">
                  <c:v>42303</c:v>
                </c:pt>
                <c:pt idx="684">
                  <c:v>42304</c:v>
                </c:pt>
                <c:pt idx="685">
                  <c:v>42305</c:v>
                </c:pt>
                <c:pt idx="686">
                  <c:v>42306</c:v>
                </c:pt>
                <c:pt idx="687">
                  <c:v>42307</c:v>
                </c:pt>
                <c:pt idx="688">
                  <c:v>42310</c:v>
                </c:pt>
                <c:pt idx="689">
                  <c:v>42311</c:v>
                </c:pt>
                <c:pt idx="690">
                  <c:v>42312</c:v>
                </c:pt>
                <c:pt idx="691">
                  <c:v>42313</c:v>
                </c:pt>
                <c:pt idx="692">
                  <c:v>42314</c:v>
                </c:pt>
                <c:pt idx="693">
                  <c:v>42317</c:v>
                </c:pt>
                <c:pt idx="694">
                  <c:v>42318</c:v>
                </c:pt>
                <c:pt idx="695">
                  <c:v>42319</c:v>
                </c:pt>
                <c:pt idx="696">
                  <c:v>42320</c:v>
                </c:pt>
                <c:pt idx="697">
                  <c:v>42321</c:v>
                </c:pt>
                <c:pt idx="698">
                  <c:v>42324</c:v>
                </c:pt>
                <c:pt idx="699">
                  <c:v>42325</c:v>
                </c:pt>
                <c:pt idx="700">
                  <c:v>42326</c:v>
                </c:pt>
                <c:pt idx="701">
                  <c:v>42327</c:v>
                </c:pt>
                <c:pt idx="702">
                  <c:v>42328</c:v>
                </c:pt>
                <c:pt idx="703">
                  <c:v>42331</c:v>
                </c:pt>
                <c:pt idx="704">
                  <c:v>42332</c:v>
                </c:pt>
                <c:pt idx="705">
                  <c:v>42333</c:v>
                </c:pt>
                <c:pt idx="706">
                  <c:v>42335</c:v>
                </c:pt>
                <c:pt idx="707">
                  <c:v>42338</c:v>
                </c:pt>
                <c:pt idx="708">
                  <c:v>42339</c:v>
                </c:pt>
                <c:pt idx="709">
                  <c:v>42340</c:v>
                </c:pt>
                <c:pt idx="710">
                  <c:v>42341</c:v>
                </c:pt>
                <c:pt idx="711">
                  <c:v>42342</c:v>
                </c:pt>
                <c:pt idx="712">
                  <c:v>42345</c:v>
                </c:pt>
                <c:pt idx="713">
                  <c:v>42346</c:v>
                </c:pt>
                <c:pt idx="714">
                  <c:v>42347</c:v>
                </c:pt>
                <c:pt idx="715">
                  <c:v>42348</c:v>
                </c:pt>
                <c:pt idx="716">
                  <c:v>42349</c:v>
                </c:pt>
                <c:pt idx="717">
                  <c:v>42352</c:v>
                </c:pt>
                <c:pt idx="718">
                  <c:v>42353</c:v>
                </c:pt>
                <c:pt idx="719">
                  <c:v>42354</c:v>
                </c:pt>
                <c:pt idx="720">
                  <c:v>42355</c:v>
                </c:pt>
                <c:pt idx="721">
                  <c:v>42356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42380</c:v>
                </c:pt>
                <c:pt idx="736">
                  <c:v>42381</c:v>
                </c:pt>
                <c:pt idx="737">
                  <c:v>42382</c:v>
                </c:pt>
                <c:pt idx="738">
                  <c:v>42383</c:v>
                </c:pt>
                <c:pt idx="739">
                  <c:v>42384</c:v>
                </c:pt>
                <c:pt idx="740">
                  <c:v>42388</c:v>
                </c:pt>
                <c:pt idx="741">
                  <c:v>42389</c:v>
                </c:pt>
                <c:pt idx="742">
                  <c:v>42390</c:v>
                </c:pt>
                <c:pt idx="743">
                  <c:v>42391</c:v>
                </c:pt>
                <c:pt idx="744">
                  <c:v>42394</c:v>
                </c:pt>
                <c:pt idx="745">
                  <c:v>42395</c:v>
                </c:pt>
                <c:pt idx="746">
                  <c:v>42396</c:v>
                </c:pt>
                <c:pt idx="747">
                  <c:v>42397</c:v>
                </c:pt>
                <c:pt idx="748">
                  <c:v>42398</c:v>
                </c:pt>
                <c:pt idx="749">
                  <c:v>42401</c:v>
                </c:pt>
                <c:pt idx="750">
                  <c:v>42402</c:v>
                </c:pt>
                <c:pt idx="751">
                  <c:v>42403</c:v>
                </c:pt>
                <c:pt idx="752">
                  <c:v>42404</c:v>
                </c:pt>
                <c:pt idx="753">
                  <c:v>42405</c:v>
                </c:pt>
                <c:pt idx="754">
                  <c:v>42408</c:v>
                </c:pt>
                <c:pt idx="755">
                  <c:v>42409</c:v>
                </c:pt>
                <c:pt idx="756">
                  <c:v>42410</c:v>
                </c:pt>
                <c:pt idx="757">
                  <c:v>42411</c:v>
                </c:pt>
                <c:pt idx="758">
                  <c:v>42412</c:v>
                </c:pt>
                <c:pt idx="759">
                  <c:v>42416</c:v>
                </c:pt>
                <c:pt idx="760">
                  <c:v>42417</c:v>
                </c:pt>
                <c:pt idx="761">
                  <c:v>42418</c:v>
                </c:pt>
                <c:pt idx="762">
                  <c:v>42419</c:v>
                </c:pt>
                <c:pt idx="763">
                  <c:v>42422</c:v>
                </c:pt>
                <c:pt idx="764">
                  <c:v>42423</c:v>
                </c:pt>
                <c:pt idx="765">
                  <c:v>42424</c:v>
                </c:pt>
                <c:pt idx="766">
                  <c:v>42425</c:v>
                </c:pt>
                <c:pt idx="767">
                  <c:v>42426</c:v>
                </c:pt>
                <c:pt idx="768">
                  <c:v>42429</c:v>
                </c:pt>
                <c:pt idx="769">
                  <c:v>42430</c:v>
                </c:pt>
                <c:pt idx="770">
                  <c:v>42431</c:v>
                </c:pt>
                <c:pt idx="771">
                  <c:v>42432</c:v>
                </c:pt>
                <c:pt idx="772">
                  <c:v>42433</c:v>
                </c:pt>
                <c:pt idx="773">
                  <c:v>42436</c:v>
                </c:pt>
                <c:pt idx="774">
                  <c:v>42437</c:v>
                </c:pt>
                <c:pt idx="775">
                  <c:v>42438</c:v>
                </c:pt>
                <c:pt idx="776">
                  <c:v>42439</c:v>
                </c:pt>
                <c:pt idx="777">
                  <c:v>42440</c:v>
                </c:pt>
                <c:pt idx="778">
                  <c:v>42443</c:v>
                </c:pt>
                <c:pt idx="779">
                  <c:v>42444</c:v>
                </c:pt>
                <c:pt idx="780">
                  <c:v>42445</c:v>
                </c:pt>
                <c:pt idx="781">
                  <c:v>42446</c:v>
                </c:pt>
                <c:pt idx="782">
                  <c:v>42447</c:v>
                </c:pt>
                <c:pt idx="783">
                  <c:v>42450</c:v>
                </c:pt>
                <c:pt idx="784">
                  <c:v>42451</c:v>
                </c:pt>
                <c:pt idx="785">
                  <c:v>42452</c:v>
                </c:pt>
                <c:pt idx="786">
                  <c:v>42453</c:v>
                </c:pt>
                <c:pt idx="787">
                  <c:v>42457</c:v>
                </c:pt>
                <c:pt idx="788">
                  <c:v>42458</c:v>
                </c:pt>
                <c:pt idx="789">
                  <c:v>42459</c:v>
                </c:pt>
                <c:pt idx="790">
                  <c:v>42460</c:v>
                </c:pt>
                <c:pt idx="791">
                  <c:v>42461</c:v>
                </c:pt>
                <c:pt idx="792">
                  <c:v>42464</c:v>
                </c:pt>
                <c:pt idx="793">
                  <c:v>42465</c:v>
                </c:pt>
                <c:pt idx="794">
                  <c:v>42466</c:v>
                </c:pt>
                <c:pt idx="795">
                  <c:v>42467</c:v>
                </c:pt>
                <c:pt idx="796">
                  <c:v>42468</c:v>
                </c:pt>
                <c:pt idx="797">
                  <c:v>42471</c:v>
                </c:pt>
                <c:pt idx="798">
                  <c:v>42472</c:v>
                </c:pt>
                <c:pt idx="799">
                  <c:v>42473</c:v>
                </c:pt>
                <c:pt idx="800">
                  <c:v>42474</c:v>
                </c:pt>
                <c:pt idx="801">
                  <c:v>42475</c:v>
                </c:pt>
                <c:pt idx="802">
                  <c:v>42478</c:v>
                </c:pt>
                <c:pt idx="803">
                  <c:v>42479</c:v>
                </c:pt>
                <c:pt idx="804">
                  <c:v>42480</c:v>
                </c:pt>
                <c:pt idx="805">
                  <c:v>42481</c:v>
                </c:pt>
                <c:pt idx="806">
                  <c:v>42482</c:v>
                </c:pt>
                <c:pt idx="807">
                  <c:v>42485</c:v>
                </c:pt>
                <c:pt idx="808">
                  <c:v>42486</c:v>
                </c:pt>
                <c:pt idx="809">
                  <c:v>42487</c:v>
                </c:pt>
                <c:pt idx="810">
                  <c:v>42488</c:v>
                </c:pt>
                <c:pt idx="811">
                  <c:v>42489</c:v>
                </c:pt>
                <c:pt idx="812">
                  <c:v>42492</c:v>
                </c:pt>
                <c:pt idx="813">
                  <c:v>42493</c:v>
                </c:pt>
                <c:pt idx="814">
                  <c:v>42494</c:v>
                </c:pt>
                <c:pt idx="815">
                  <c:v>42495</c:v>
                </c:pt>
                <c:pt idx="816">
                  <c:v>42496</c:v>
                </c:pt>
                <c:pt idx="817">
                  <c:v>42499</c:v>
                </c:pt>
                <c:pt idx="818">
                  <c:v>42500</c:v>
                </c:pt>
                <c:pt idx="819">
                  <c:v>42501</c:v>
                </c:pt>
                <c:pt idx="820">
                  <c:v>42502</c:v>
                </c:pt>
                <c:pt idx="821">
                  <c:v>42503</c:v>
                </c:pt>
                <c:pt idx="822">
                  <c:v>42506</c:v>
                </c:pt>
                <c:pt idx="823">
                  <c:v>42507</c:v>
                </c:pt>
                <c:pt idx="824">
                  <c:v>42508</c:v>
                </c:pt>
                <c:pt idx="825">
                  <c:v>42509</c:v>
                </c:pt>
                <c:pt idx="826">
                  <c:v>42510</c:v>
                </c:pt>
                <c:pt idx="827">
                  <c:v>42513</c:v>
                </c:pt>
                <c:pt idx="828">
                  <c:v>42514</c:v>
                </c:pt>
                <c:pt idx="829">
                  <c:v>42515</c:v>
                </c:pt>
                <c:pt idx="830">
                  <c:v>42516</c:v>
                </c:pt>
                <c:pt idx="831">
                  <c:v>42517</c:v>
                </c:pt>
                <c:pt idx="832">
                  <c:v>42521</c:v>
                </c:pt>
                <c:pt idx="833">
                  <c:v>42522</c:v>
                </c:pt>
                <c:pt idx="834">
                  <c:v>42523</c:v>
                </c:pt>
                <c:pt idx="835">
                  <c:v>42524</c:v>
                </c:pt>
                <c:pt idx="836">
                  <c:v>42527</c:v>
                </c:pt>
                <c:pt idx="837">
                  <c:v>42528</c:v>
                </c:pt>
                <c:pt idx="838">
                  <c:v>42529</c:v>
                </c:pt>
                <c:pt idx="839">
                  <c:v>42530</c:v>
                </c:pt>
                <c:pt idx="840">
                  <c:v>42531</c:v>
                </c:pt>
                <c:pt idx="841">
                  <c:v>42534</c:v>
                </c:pt>
                <c:pt idx="842">
                  <c:v>42535</c:v>
                </c:pt>
                <c:pt idx="843">
                  <c:v>42536</c:v>
                </c:pt>
                <c:pt idx="844">
                  <c:v>42537</c:v>
                </c:pt>
                <c:pt idx="845">
                  <c:v>42538</c:v>
                </c:pt>
                <c:pt idx="846">
                  <c:v>42541</c:v>
                </c:pt>
                <c:pt idx="847">
                  <c:v>42542</c:v>
                </c:pt>
                <c:pt idx="848">
                  <c:v>42543</c:v>
                </c:pt>
                <c:pt idx="849">
                  <c:v>42544</c:v>
                </c:pt>
                <c:pt idx="850">
                  <c:v>42545</c:v>
                </c:pt>
                <c:pt idx="851">
                  <c:v>42548</c:v>
                </c:pt>
                <c:pt idx="852">
                  <c:v>42549</c:v>
                </c:pt>
                <c:pt idx="853">
                  <c:v>42550</c:v>
                </c:pt>
                <c:pt idx="854">
                  <c:v>42551</c:v>
                </c:pt>
                <c:pt idx="855">
                  <c:v>42552</c:v>
                </c:pt>
                <c:pt idx="856">
                  <c:v>42556</c:v>
                </c:pt>
                <c:pt idx="857">
                  <c:v>42557</c:v>
                </c:pt>
                <c:pt idx="858">
                  <c:v>42558</c:v>
                </c:pt>
                <c:pt idx="859">
                  <c:v>42559</c:v>
                </c:pt>
                <c:pt idx="860">
                  <c:v>42562</c:v>
                </c:pt>
                <c:pt idx="861">
                  <c:v>42563</c:v>
                </c:pt>
                <c:pt idx="862">
                  <c:v>42564</c:v>
                </c:pt>
                <c:pt idx="863">
                  <c:v>42565</c:v>
                </c:pt>
                <c:pt idx="864">
                  <c:v>42566</c:v>
                </c:pt>
                <c:pt idx="865">
                  <c:v>42569</c:v>
                </c:pt>
                <c:pt idx="866">
                  <c:v>42570</c:v>
                </c:pt>
                <c:pt idx="867">
                  <c:v>42571</c:v>
                </c:pt>
                <c:pt idx="868">
                  <c:v>42572</c:v>
                </c:pt>
                <c:pt idx="869">
                  <c:v>42573</c:v>
                </c:pt>
                <c:pt idx="870">
                  <c:v>42576</c:v>
                </c:pt>
                <c:pt idx="871">
                  <c:v>42577</c:v>
                </c:pt>
                <c:pt idx="872">
                  <c:v>42578</c:v>
                </c:pt>
                <c:pt idx="873">
                  <c:v>42579</c:v>
                </c:pt>
                <c:pt idx="874">
                  <c:v>42580</c:v>
                </c:pt>
                <c:pt idx="875">
                  <c:v>42583</c:v>
                </c:pt>
                <c:pt idx="876">
                  <c:v>42584</c:v>
                </c:pt>
                <c:pt idx="877">
                  <c:v>42585</c:v>
                </c:pt>
                <c:pt idx="878">
                  <c:v>42586</c:v>
                </c:pt>
                <c:pt idx="879">
                  <c:v>42587</c:v>
                </c:pt>
                <c:pt idx="880">
                  <c:v>42590</c:v>
                </c:pt>
                <c:pt idx="881">
                  <c:v>42591</c:v>
                </c:pt>
                <c:pt idx="882">
                  <c:v>42592</c:v>
                </c:pt>
                <c:pt idx="883">
                  <c:v>42593</c:v>
                </c:pt>
                <c:pt idx="884">
                  <c:v>42594</c:v>
                </c:pt>
                <c:pt idx="885">
                  <c:v>42597</c:v>
                </c:pt>
                <c:pt idx="886">
                  <c:v>42598</c:v>
                </c:pt>
                <c:pt idx="887">
                  <c:v>42599</c:v>
                </c:pt>
                <c:pt idx="888">
                  <c:v>42600</c:v>
                </c:pt>
                <c:pt idx="889">
                  <c:v>42601</c:v>
                </c:pt>
                <c:pt idx="890">
                  <c:v>42604</c:v>
                </c:pt>
                <c:pt idx="891">
                  <c:v>42605</c:v>
                </c:pt>
                <c:pt idx="892">
                  <c:v>42606</c:v>
                </c:pt>
                <c:pt idx="893">
                  <c:v>42607</c:v>
                </c:pt>
                <c:pt idx="894">
                  <c:v>42608</c:v>
                </c:pt>
                <c:pt idx="895">
                  <c:v>42611</c:v>
                </c:pt>
                <c:pt idx="896">
                  <c:v>42612</c:v>
                </c:pt>
                <c:pt idx="897">
                  <c:v>42613</c:v>
                </c:pt>
                <c:pt idx="898">
                  <c:v>42614</c:v>
                </c:pt>
                <c:pt idx="899">
                  <c:v>42615</c:v>
                </c:pt>
                <c:pt idx="900">
                  <c:v>42619</c:v>
                </c:pt>
                <c:pt idx="901">
                  <c:v>42620</c:v>
                </c:pt>
                <c:pt idx="902">
                  <c:v>42621</c:v>
                </c:pt>
                <c:pt idx="903">
                  <c:v>42622</c:v>
                </c:pt>
                <c:pt idx="904">
                  <c:v>42625</c:v>
                </c:pt>
                <c:pt idx="905">
                  <c:v>42626</c:v>
                </c:pt>
                <c:pt idx="906">
                  <c:v>42627</c:v>
                </c:pt>
                <c:pt idx="907">
                  <c:v>42628</c:v>
                </c:pt>
                <c:pt idx="908">
                  <c:v>42629</c:v>
                </c:pt>
                <c:pt idx="909">
                  <c:v>42632</c:v>
                </c:pt>
                <c:pt idx="910">
                  <c:v>42633</c:v>
                </c:pt>
                <c:pt idx="911">
                  <c:v>42634</c:v>
                </c:pt>
                <c:pt idx="912">
                  <c:v>42635</c:v>
                </c:pt>
                <c:pt idx="913">
                  <c:v>42636</c:v>
                </c:pt>
                <c:pt idx="914">
                  <c:v>42639</c:v>
                </c:pt>
                <c:pt idx="915">
                  <c:v>42640</c:v>
                </c:pt>
                <c:pt idx="916">
                  <c:v>42641</c:v>
                </c:pt>
                <c:pt idx="917">
                  <c:v>42642</c:v>
                </c:pt>
                <c:pt idx="918">
                  <c:v>42643</c:v>
                </c:pt>
                <c:pt idx="919">
                  <c:v>42646</c:v>
                </c:pt>
                <c:pt idx="920">
                  <c:v>42647</c:v>
                </c:pt>
                <c:pt idx="921">
                  <c:v>42648</c:v>
                </c:pt>
                <c:pt idx="922">
                  <c:v>42649</c:v>
                </c:pt>
                <c:pt idx="923">
                  <c:v>42650</c:v>
                </c:pt>
                <c:pt idx="924">
                  <c:v>42653</c:v>
                </c:pt>
                <c:pt idx="925">
                  <c:v>42654</c:v>
                </c:pt>
                <c:pt idx="926">
                  <c:v>42655</c:v>
                </c:pt>
                <c:pt idx="927">
                  <c:v>42656</c:v>
                </c:pt>
                <c:pt idx="928">
                  <c:v>42657</c:v>
                </c:pt>
                <c:pt idx="929">
                  <c:v>42660</c:v>
                </c:pt>
                <c:pt idx="930">
                  <c:v>42661</c:v>
                </c:pt>
                <c:pt idx="931">
                  <c:v>42662</c:v>
                </c:pt>
                <c:pt idx="932">
                  <c:v>42663</c:v>
                </c:pt>
                <c:pt idx="933">
                  <c:v>42664</c:v>
                </c:pt>
                <c:pt idx="934">
                  <c:v>42667</c:v>
                </c:pt>
                <c:pt idx="935">
                  <c:v>42668</c:v>
                </c:pt>
                <c:pt idx="936">
                  <c:v>42669</c:v>
                </c:pt>
                <c:pt idx="937">
                  <c:v>42670</c:v>
                </c:pt>
                <c:pt idx="938">
                  <c:v>42671</c:v>
                </c:pt>
                <c:pt idx="939">
                  <c:v>42674</c:v>
                </c:pt>
                <c:pt idx="940">
                  <c:v>42675</c:v>
                </c:pt>
                <c:pt idx="941">
                  <c:v>42676</c:v>
                </c:pt>
                <c:pt idx="942">
                  <c:v>42677</c:v>
                </c:pt>
                <c:pt idx="943">
                  <c:v>42678</c:v>
                </c:pt>
                <c:pt idx="944">
                  <c:v>42681</c:v>
                </c:pt>
                <c:pt idx="945">
                  <c:v>42682</c:v>
                </c:pt>
                <c:pt idx="946">
                  <c:v>42683</c:v>
                </c:pt>
                <c:pt idx="947">
                  <c:v>42684</c:v>
                </c:pt>
                <c:pt idx="948">
                  <c:v>42685</c:v>
                </c:pt>
                <c:pt idx="949">
                  <c:v>42688</c:v>
                </c:pt>
                <c:pt idx="950">
                  <c:v>42689</c:v>
                </c:pt>
                <c:pt idx="951">
                  <c:v>42690</c:v>
                </c:pt>
                <c:pt idx="952">
                  <c:v>42691</c:v>
                </c:pt>
                <c:pt idx="953">
                  <c:v>42692</c:v>
                </c:pt>
                <c:pt idx="954">
                  <c:v>42695</c:v>
                </c:pt>
                <c:pt idx="955">
                  <c:v>42696</c:v>
                </c:pt>
                <c:pt idx="956">
                  <c:v>42697</c:v>
                </c:pt>
                <c:pt idx="957">
                  <c:v>42699</c:v>
                </c:pt>
                <c:pt idx="958">
                  <c:v>42702</c:v>
                </c:pt>
                <c:pt idx="959">
                  <c:v>42703</c:v>
                </c:pt>
                <c:pt idx="960">
                  <c:v>42704</c:v>
                </c:pt>
                <c:pt idx="961">
                  <c:v>42705</c:v>
                </c:pt>
                <c:pt idx="962">
                  <c:v>42706</c:v>
                </c:pt>
                <c:pt idx="963">
                  <c:v>42709</c:v>
                </c:pt>
                <c:pt idx="964">
                  <c:v>42710</c:v>
                </c:pt>
                <c:pt idx="965">
                  <c:v>42711</c:v>
                </c:pt>
                <c:pt idx="966">
                  <c:v>42712</c:v>
                </c:pt>
                <c:pt idx="967">
                  <c:v>42713</c:v>
                </c:pt>
                <c:pt idx="968">
                  <c:v>42716</c:v>
                </c:pt>
                <c:pt idx="969">
                  <c:v>42717</c:v>
                </c:pt>
                <c:pt idx="970">
                  <c:v>42718</c:v>
                </c:pt>
                <c:pt idx="971">
                  <c:v>42719</c:v>
                </c:pt>
                <c:pt idx="972">
                  <c:v>42720</c:v>
                </c:pt>
                <c:pt idx="973">
                  <c:v>42723</c:v>
                </c:pt>
                <c:pt idx="974">
                  <c:v>42724</c:v>
                </c:pt>
                <c:pt idx="975">
                  <c:v>42725</c:v>
                </c:pt>
                <c:pt idx="976">
                  <c:v>42726</c:v>
                </c:pt>
                <c:pt idx="977">
                  <c:v>42727</c:v>
                </c:pt>
                <c:pt idx="978">
                  <c:v>42731</c:v>
                </c:pt>
                <c:pt idx="979">
                  <c:v>42732</c:v>
                </c:pt>
                <c:pt idx="980">
                  <c:v>42733</c:v>
                </c:pt>
                <c:pt idx="981">
                  <c:v>42734</c:v>
                </c:pt>
                <c:pt idx="982">
                  <c:v>42738</c:v>
                </c:pt>
                <c:pt idx="983">
                  <c:v>42739</c:v>
                </c:pt>
                <c:pt idx="984">
                  <c:v>42740</c:v>
                </c:pt>
                <c:pt idx="985">
                  <c:v>42741</c:v>
                </c:pt>
                <c:pt idx="986">
                  <c:v>42744</c:v>
                </c:pt>
                <c:pt idx="987">
                  <c:v>42745</c:v>
                </c:pt>
                <c:pt idx="988">
                  <c:v>42746</c:v>
                </c:pt>
                <c:pt idx="989">
                  <c:v>42747</c:v>
                </c:pt>
                <c:pt idx="990">
                  <c:v>42748</c:v>
                </c:pt>
                <c:pt idx="991">
                  <c:v>42752</c:v>
                </c:pt>
                <c:pt idx="992">
                  <c:v>42753</c:v>
                </c:pt>
                <c:pt idx="993">
                  <c:v>42754</c:v>
                </c:pt>
                <c:pt idx="994">
                  <c:v>42755</c:v>
                </c:pt>
                <c:pt idx="995">
                  <c:v>42758</c:v>
                </c:pt>
                <c:pt idx="996">
                  <c:v>42759</c:v>
                </c:pt>
                <c:pt idx="997">
                  <c:v>42760</c:v>
                </c:pt>
                <c:pt idx="998">
                  <c:v>42761</c:v>
                </c:pt>
                <c:pt idx="999">
                  <c:v>42762</c:v>
                </c:pt>
                <c:pt idx="1000">
                  <c:v>42765</c:v>
                </c:pt>
                <c:pt idx="1001">
                  <c:v>42766</c:v>
                </c:pt>
                <c:pt idx="1002">
                  <c:v>42767</c:v>
                </c:pt>
                <c:pt idx="1003">
                  <c:v>42768</c:v>
                </c:pt>
                <c:pt idx="1004">
                  <c:v>42769</c:v>
                </c:pt>
                <c:pt idx="1005">
                  <c:v>42772</c:v>
                </c:pt>
                <c:pt idx="1006">
                  <c:v>42773</c:v>
                </c:pt>
                <c:pt idx="1007">
                  <c:v>42774</c:v>
                </c:pt>
                <c:pt idx="1008">
                  <c:v>42775</c:v>
                </c:pt>
                <c:pt idx="1009">
                  <c:v>42776</c:v>
                </c:pt>
                <c:pt idx="1010">
                  <c:v>42779</c:v>
                </c:pt>
                <c:pt idx="1011">
                  <c:v>42780</c:v>
                </c:pt>
                <c:pt idx="1012">
                  <c:v>42781</c:v>
                </c:pt>
                <c:pt idx="1013">
                  <c:v>42782</c:v>
                </c:pt>
                <c:pt idx="1014">
                  <c:v>42783</c:v>
                </c:pt>
                <c:pt idx="1015">
                  <c:v>42787</c:v>
                </c:pt>
                <c:pt idx="1016">
                  <c:v>42788</c:v>
                </c:pt>
                <c:pt idx="1017">
                  <c:v>42789</c:v>
                </c:pt>
                <c:pt idx="1018">
                  <c:v>42790</c:v>
                </c:pt>
                <c:pt idx="1019">
                  <c:v>42793</c:v>
                </c:pt>
                <c:pt idx="1020">
                  <c:v>42794</c:v>
                </c:pt>
                <c:pt idx="1021">
                  <c:v>42795</c:v>
                </c:pt>
                <c:pt idx="1022">
                  <c:v>42796</c:v>
                </c:pt>
                <c:pt idx="1023">
                  <c:v>42797</c:v>
                </c:pt>
                <c:pt idx="1024">
                  <c:v>42800</c:v>
                </c:pt>
                <c:pt idx="1025">
                  <c:v>42801</c:v>
                </c:pt>
                <c:pt idx="1026">
                  <c:v>42802</c:v>
                </c:pt>
                <c:pt idx="1027">
                  <c:v>42803</c:v>
                </c:pt>
                <c:pt idx="1028">
                  <c:v>42804</c:v>
                </c:pt>
                <c:pt idx="1029">
                  <c:v>42807</c:v>
                </c:pt>
                <c:pt idx="1030">
                  <c:v>42808</c:v>
                </c:pt>
                <c:pt idx="1031">
                  <c:v>42809</c:v>
                </c:pt>
                <c:pt idx="1032">
                  <c:v>42810</c:v>
                </c:pt>
                <c:pt idx="1033">
                  <c:v>42811</c:v>
                </c:pt>
                <c:pt idx="1034">
                  <c:v>42814</c:v>
                </c:pt>
                <c:pt idx="1035">
                  <c:v>42815</c:v>
                </c:pt>
                <c:pt idx="1036">
                  <c:v>42816</c:v>
                </c:pt>
                <c:pt idx="1037">
                  <c:v>42817</c:v>
                </c:pt>
                <c:pt idx="1038">
                  <c:v>42818</c:v>
                </c:pt>
                <c:pt idx="1039">
                  <c:v>42821</c:v>
                </c:pt>
                <c:pt idx="1040">
                  <c:v>42822</c:v>
                </c:pt>
                <c:pt idx="1041">
                  <c:v>42823</c:v>
                </c:pt>
                <c:pt idx="1042">
                  <c:v>42824</c:v>
                </c:pt>
                <c:pt idx="1043">
                  <c:v>42825</c:v>
                </c:pt>
                <c:pt idx="1044">
                  <c:v>42828</c:v>
                </c:pt>
                <c:pt idx="1045">
                  <c:v>42829</c:v>
                </c:pt>
                <c:pt idx="1046">
                  <c:v>42830</c:v>
                </c:pt>
                <c:pt idx="1047">
                  <c:v>42831</c:v>
                </c:pt>
                <c:pt idx="1048">
                  <c:v>42832</c:v>
                </c:pt>
                <c:pt idx="1049">
                  <c:v>42835</c:v>
                </c:pt>
                <c:pt idx="1050">
                  <c:v>42836</c:v>
                </c:pt>
                <c:pt idx="1051">
                  <c:v>42837</c:v>
                </c:pt>
                <c:pt idx="1052">
                  <c:v>42838</c:v>
                </c:pt>
                <c:pt idx="1053">
                  <c:v>42842</c:v>
                </c:pt>
                <c:pt idx="1054">
                  <c:v>42843</c:v>
                </c:pt>
                <c:pt idx="1055">
                  <c:v>42844</c:v>
                </c:pt>
                <c:pt idx="1056">
                  <c:v>42845</c:v>
                </c:pt>
                <c:pt idx="1057">
                  <c:v>42846</c:v>
                </c:pt>
                <c:pt idx="1058">
                  <c:v>42849</c:v>
                </c:pt>
                <c:pt idx="1059">
                  <c:v>42850</c:v>
                </c:pt>
                <c:pt idx="1060">
                  <c:v>42851</c:v>
                </c:pt>
                <c:pt idx="1061">
                  <c:v>42852</c:v>
                </c:pt>
                <c:pt idx="1062">
                  <c:v>42853</c:v>
                </c:pt>
                <c:pt idx="1063">
                  <c:v>42856</c:v>
                </c:pt>
                <c:pt idx="1064">
                  <c:v>42857</c:v>
                </c:pt>
                <c:pt idx="1065">
                  <c:v>42858</c:v>
                </c:pt>
                <c:pt idx="1066">
                  <c:v>42859</c:v>
                </c:pt>
                <c:pt idx="1067">
                  <c:v>42860</c:v>
                </c:pt>
                <c:pt idx="1068">
                  <c:v>42863</c:v>
                </c:pt>
                <c:pt idx="1069">
                  <c:v>42864</c:v>
                </c:pt>
                <c:pt idx="1070">
                  <c:v>42865</c:v>
                </c:pt>
                <c:pt idx="1071">
                  <c:v>42866</c:v>
                </c:pt>
                <c:pt idx="1072">
                  <c:v>42867</c:v>
                </c:pt>
                <c:pt idx="1073">
                  <c:v>42870</c:v>
                </c:pt>
                <c:pt idx="1074">
                  <c:v>42871</c:v>
                </c:pt>
                <c:pt idx="1075">
                  <c:v>42872</c:v>
                </c:pt>
                <c:pt idx="1076">
                  <c:v>42873</c:v>
                </c:pt>
                <c:pt idx="1077">
                  <c:v>42874</c:v>
                </c:pt>
                <c:pt idx="1078">
                  <c:v>42877</c:v>
                </c:pt>
                <c:pt idx="1079">
                  <c:v>42878</c:v>
                </c:pt>
                <c:pt idx="1080">
                  <c:v>42879</c:v>
                </c:pt>
                <c:pt idx="1081">
                  <c:v>42880</c:v>
                </c:pt>
                <c:pt idx="1082">
                  <c:v>42881</c:v>
                </c:pt>
                <c:pt idx="1083">
                  <c:v>42885</c:v>
                </c:pt>
                <c:pt idx="1084">
                  <c:v>42886</c:v>
                </c:pt>
                <c:pt idx="1085">
                  <c:v>42887</c:v>
                </c:pt>
                <c:pt idx="1086">
                  <c:v>42888</c:v>
                </c:pt>
                <c:pt idx="1087">
                  <c:v>42891</c:v>
                </c:pt>
                <c:pt idx="1088">
                  <c:v>42892</c:v>
                </c:pt>
                <c:pt idx="1089">
                  <c:v>42893</c:v>
                </c:pt>
                <c:pt idx="1090">
                  <c:v>42894</c:v>
                </c:pt>
                <c:pt idx="1091">
                  <c:v>42895</c:v>
                </c:pt>
                <c:pt idx="1092">
                  <c:v>42898</c:v>
                </c:pt>
                <c:pt idx="1093">
                  <c:v>42899</c:v>
                </c:pt>
                <c:pt idx="1094">
                  <c:v>42900</c:v>
                </c:pt>
                <c:pt idx="1095">
                  <c:v>42901</c:v>
                </c:pt>
                <c:pt idx="1096">
                  <c:v>42902</c:v>
                </c:pt>
                <c:pt idx="1097">
                  <c:v>42905</c:v>
                </c:pt>
                <c:pt idx="1098">
                  <c:v>42906</c:v>
                </c:pt>
                <c:pt idx="1099">
                  <c:v>42907</c:v>
                </c:pt>
                <c:pt idx="1100">
                  <c:v>42908</c:v>
                </c:pt>
                <c:pt idx="1101">
                  <c:v>42909</c:v>
                </c:pt>
                <c:pt idx="1102">
                  <c:v>42912</c:v>
                </c:pt>
                <c:pt idx="1103">
                  <c:v>42913</c:v>
                </c:pt>
                <c:pt idx="1104">
                  <c:v>42914</c:v>
                </c:pt>
                <c:pt idx="1105">
                  <c:v>42915</c:v>
                </c:pt>
                <c:pt idx="1106">
                  <c:v>42916</c:v>
                </c:pt>
                <c:pt idx="1107">
                  <c:v>42919</c:v>
                </c:pt>
                <c:pt idx="1108">
                  <c:v>42921</c:v>
                </c:pt>
                <c:pt idx="1109">
                  <c:v>42922</c:v>
                </c:pt>
                <c:pt idx="1110">
                  <c:v>42923</c:v>
                </c:pt>
                <c:pt idx="1111">
                  <c:v>42926</c:v>
                </c:pt>
                <c:pt idx="1112">
                  <c:v>42927</c:v>
                </c:pt>
                <c:pt idx="1113">
                  <c:v>42928</c:v>
                </c:pt>
                <c:pt idx="1114">
                  <c:v>42929</c:v>
                </c:pt>
                <c:pt idx="1115">
                  <c:v>42930</c:v>
                </c:pt>
                <c:pt idx="1116">
                  <c:v>42933</c:v>
                </c:pt>
                <c:pt idx="1117">
                  <c:v>42934</c:v>
                </c:pt>
                <c:pt idx="1118">
                  <c:v>42935</c:v>
                </c:pt>
                <c:pt idx="1119">
                  <c:v>42936</c:v>
                </c:pt>
                <c:pt idx="1120">
                  <c:v>42937</c:v>
                </c:pt>
                <c:pt idx="1121">
                  <c:v>42940</c:v>
                </c:pt>
                <c:pt idx="1122">
                  <c:v>42941</c:v>
                </c:pt>
                <c:pt idx="1123">
                  <c:v>42942</c:v>
                </c:pt>
                <c:pt idx="1124">
                  <c:v>42943</c:v>
                </c:pt>
                <c:pt idx="1125">
                  <c:v>42944</c:v>
                </c:pt>
                <c:pt idx="1126">
                  <c:v>42947</c:v>
                </c:pt>
                <c:pt idx="1127">
                  <c:v>42948</c:v>
                </c:pt>
                <c:pt idx="1128">
                  <c:v>42949</c:v>
                </c:pt>
                <c:pt idx="1129">
                  <c:v>42950</c:v>
                </c:pt>
                <c:pt idx="1130">
                  <c:v>42951</c:v>
                </c:pt>
                <c:pt idx="1131">
                  <c:v>42954</c:v>
                </c:pt>
                <c:pt idx="1132">
                  <c:v>42955</c:v>
                </c:pt>
                <c:pt idx="1133">
                  <c:v>42956</c:v>
                </c:pt>
                <c:pt idx="1134">
                  <c:v>42957</c:v>
                </c:pt>
                <c:pt idx="1135">
                  <c:v>42958</c:v>
                </c:pt>
                <c:pt idx="1136">
                  <c:v>42961</c:v>
                </c:pt>
                <c:pt idx="1137">
                  <c:v>42962</c:v>
                </c:pt>
                <c:pt idx="1138">
                  <c:v>42963</c:v>
                </c:pt>
                <c:pt idx="1139">
                  <c:v>42964</c:v>
                </c:pt>
                <c:pt idx="1140">
                  <c:v>42965</c:v>
                </c:pt>
                <c:pt idx="1141">
                  <c:v>42968</c:v>
                </c:pt>
                <c:pt idx="1142">
                  <c:v>42969</c:v>
                </c:pt>
                <c:pt idx="1143">
                  <c:v>42970</c:v>
                </c:pt>
                <c:pt idx="1144">
                  <c:v>42971</c:v>
                </c:pt>
                <c:pt idx="1145">
                  <c:v>42972</c:v>
                </c:pt>
                <c:pt idx="1146">
                  <c:v>42975</c:v>
                </c:pt>
                <c:pt idx="1147">
                  <c:v>42976</c:v>
                </c:pt>
                <c:pt idx="1148">
                  <c:v>42977</c:v>
                </c:pt>
                <c:pt idx="1149">
                  <c:v>42978</c:v>
                </c:pt>
                <c:pt idx="1150">
                  <c:v>42979</c:v>
                </c:pt>
                <c:pt idx="1151">
                  <c:v>42983</c:v>
                </c:pt>
                <c:pt idx="1152">
                  <c:v>42984</c:v>
                </c:pt>
                <c:pt idx="1153">
                  <c:v>42985</c:v>
                </c:pt>
                <c:pt idx="1154">
                  <c:v>42986</c:v>
                </c:pt>
                <c:pt idx="1155">
                  <c:v>42989</c:v>
                </c:pt>
                <c:pt idx="1156">
                  <c:v>42990</c:v>
                </c:pt>
                <c:pt idx="1157">
                  <c:v>42991</c:v>
                </c:pt>
                <c:pt idx="1158">
                  <c:v>42992</c:v>
                </c:pt>
                <c:pt idx="1159">
                  <c:v>42993</c:v>
                </c:pt>
                <c:pt idx="1160">
                  <c:v>42996</c:v>
                </c:pt>
                <c:pt idx="1161">
                  <c:v>42997</c:v>
                </c:pt>
                <c:pt idx="1162">
                  <c:v>42998</c:v>
                </c:pt>
                <c:pt idx="1163">
                  <c:v>42999</c:v>
                </c:pt>
                <c:pt idx="1164">
                  <c:v>43000</c:v>
                </c:pt>
                <c:pt idx="1165">
                  <c:v>43003</c:v>
                </c:pt>
                <c:pt idx="1166">
                  <c:v>43004</c:v>
                </c:pt>
                <c:pt idx="1167">
                  <c:v>43005</c:v>
                </c:pt>
                <c:pt idx="1168">
                  <c:v>43006</c:v>
                </c:pt>
                <c:pt idx="1169">
                  <c:v>43007</c:v>
                </c:pt>
                <c:pt idx="1170">
                  <c:v>43010</c:v>
                </c:pt>
                <c:pt idx="1171">
                  <c:v>43011</c:v>
                </c:pt>
                <c:pt idx="1172">
                  <c:v>43012</c:v>
                </c:pt>
                <c:pt idx="1173">
                  <c:v>43013</c:v>
                </c:pt>
                <c:pt idx="1174">
                  <c:v>43014</c:v>
                </c:pt>
                <c:pt idx="1175">
                  <c:v>43017</c:v>
                </c:pt>
                <c:pt idx="1176">
                  <c:v>43018</c:v>
                </c:pt>
                <c:pt idx="1177">
                  <c:v>43019</c:v>
                </c:pt>
                <c:pt idx="1178">
                  <c:v>43020</c:v>
                </c:pt>
                <c:pt idx="1179">
                  <c:v>43021</c:v>
                </c:pt>
                <c:pt idx="1180">
                  <c:v>43024</c:v>
                </c:pt>
                <c:pt idx="1181">
                  <c:v>43025</c:v>
                </c:pt>
                <c:pt idx="1182">
                  <c:v>43026</c:v>
                </c:pt>
                <c:pt idx="1183">
                  <c:v>43027</c:v>
                </c:pt>
                <c:pt idx="1184">
                  <c:v>43028</c:v>
                </c:pt>
                <c:pt idx="1185">
                  <c:v>43031</c:v>
                </c:pt>
                <c:pt idx="1186">
                  <c:v>43032</c:v>
                </c:pt>
                <c:pt idx="1187">
                  <c:v>43033</c:v>
                </c:pt>
                <c:pt idx="1188">
                  <c:v>43034</c:v>
                </c:pt>
                <c:pt idx="1189">
                  <c:v>43035</c:v>
                </c:pt>
                <c:pt idx="1190">
                  <c:v>43038</c:v>
                </c:pt>
                <c:pt idx="1191">
                  <c:v>43039</c:v>
                </c:pt>
                <c:pt idx="1192">
                  <c:v>43040</c:v>
                </c:pt>
                <c:pt idx="1193">
                  <c:v>43041</c:v>
                </c:pt>
                <c:pt idx="1194">
                  <c:v>43042</c:v>
                </c:pt>
                <c:pt idx="1195">
                  <c:v>43045</c:v>
                </c:pt>
                <c:pt idx="1196">
                  <c:v>43046</c:v>
                </c:pt>
                <c:pt idx="1197">
                  <c:v>43047</c:v>
                </c:pt>
                <c:pt idx="1198">
                  <c:v>43048</c:v>
                </c:pt>
                <c:pt idx="1199">
                  <c:v>43049</c:v>
                </c:pt>
                <c:pt idx="1200">
                  <c:v>43052</c:v>
                </c:pt>
                <c:pt idx="1201">
                  <c:v>43053</c:v>
                </c:pt>
                <c:pt idx="1202">
                  <c:v>43054</c:v>
                </c:pt>
                <c:pt idx="1203">
                  <c:v>43055</c:v>
                </c:pt>
                <c:pt idx="1204">
                  <c:v>43056</c:v>
                </c:pt>
                <c:pt idx="1205">
                  <c:v>43059</c:v>
                </c:pt>
                <c:pt idx="1206">
                  <c:v>43060</c:v>
                </c:pt>
                <c:pt idx="1207">
                  <c:v>43061</c:v>
                </c:pt>
                <c:pt idx="1208">
                  <c:v>43063</c:v>
                </c:pt>
                <c:pt idx="1209">
                  <c:v>43066</c:v>
                </c:pt>
                <c:pt idx="1210">
                  <c:v>43067</c:v>
                </c:pt>
                <c:pt idx="1211">
                  <c:v>43068</c:v>
                </c:pt>
                <c:pt idx="1212">
                  <c:v>43069</c:v>
                </c:pt>
                <c:pt idx="1213">
                  <c:v>43070</c:v>
                </c:pt>
                <c:pt idx="1214">
                  <c:v>43073</c:v>
                </c:pt>
                <c:pt idx="1215">
                  <c:v>43074</c:v>
                </c:pt>
                <c:pt idx="1216">
                  <c:v>43075</c:v>
                </c:pt>
                <c:pt idx="1217">
                  <c:v>43076</c:v>
                </c:pt>
                <c:pt idx="1218">
                  <c:v>43077</c:v>
                </c:pt>
                <c:pt idx="1219">
                  <c:v>43080</c:v>
                </c:pt>
                <c:pt idx="1220">
                  <c:v>43081</c:v>
                </c:pt>
                <c:pt idx="1221">
                  <c:v>43082</c:v>
                </c:pt>
                <c:pt idx="1222">
                  <c:v>43083</c:v>
                </c:pt>
                <c:pt idx="1223">
                  <c:v>43084</c:v>
                </c:pt>
                <c:pt idx="1224">
                  <c:v>43087</c:v>
                </c:pt>
                <c:pt idx="1225">
                  <c:v>43088</c:v>
                </c:pt>
                <c:pt idx="1226">
                  <c:v>43089</c:v>
                </c:pt>
                <c:pt idx="1227">
                  <c:v>43090</c:v>
                </c:pt>
                <c:pt idx="1228">
                  <c:v>43091</c:v>
                </c:pt>
                <c:pt idx="1229">
                  <c:v>43095</c:v>
                </c:pt>
                <c:pt idx="1230">
                  <c:v>43096</c:v>
                </c:pt>
                <c:pt idx="1231">
                  <c:v>43097</c:v>
                </c:pt>
                <c:pt idx="1232">
                  <c:v>43098</c:v>
                </c:pt>
                <c:pt idx="1233">
                  <c:v>43102</c:v>
                </c:pt>
                <c:pt idx="1234">
                  <c:v>43103</c:v>
                </c:pt>
                <c:pt idx="1235">
                  <c:v>43104</c:v>
                </c:pt>
                <c:pt idx="1236">
                  <c:v>43105</c:v>
                </c:pt>
                <c:pt idx="1237">
                  <c:v>43108</c:v>
                </c:pt>
                <c:pt idx="1238">
                  <c:v>43109</c:v>
                </c:pt>
                <c:pt idx="1239">
                  <c:v>43110</c:v>
                </c:pt>
                <c:pt idx="1240">
                  <c:v>43111</c:v>
                </c:pt>
                <c:pt idx="1241">
                  <c:v>43112</c:v>
                </c:pt>
                <c:pt idx="1242">
                  <c:v>43116</c:v>
                </c:pt>
                <c:pt idx="1243">
                  <c:v>43117</c:v>
                </c:pt>
                <c:pt idx="1244">
                  <c:v>43118</c:v>
                </c:pt>
                <c:pt idx="1245">
                  <c:v>43119</c:v>
                </c:pt>
                <c:pt idx="1246">
                  <c:v>43122</c:v>
                </c:pt>
                <c:pt idx="1247">
                  <c:v>43123</c:v>
                </c:pt>
                <c:pt idx="1248">
                  <c:v>43124</c:v>
                </c:pt>
                <c:pt idx="1249">
                  <c:v>43125</c:v>
                </c:pt>
                <c:pt idx="1250">
                  <c:v>43126</c:v>
                </c:pt>
                <c:pt idx="1251">
                  <c:v>43129</c:v>
                </c:pt>
                <c:pt idx="1252">
                  <c:v>43130</c:v>
                </c:pt>
                <c:pt idx="1253">
                  <c:v>43131</c:v>
                </c:pt>
                <c:pt idx="1254">
                  <c:v>43132</c:v>
                </c:pt>
                <c:pt idx="1255">
                  <c:v>43133</c:v>
                </c:pt>
                <c:pt idx="1256">
                  <c:v>43136</c:v>
                </c:pt>
                <c:pt idx="1257">
                  <c:v>43137</c:v>
                </c:pt>
                <c:pt idx="1258">
                  <c:v>43138</c:v>
                </c:pt>
              </c:numCache>
            </c:numRef>
          </c:xVal>
          <c:yVal>
            <c:numRef>
              <c:f>MSFT_data!$E$2:$E$1260</c:f>
              <c:numCache>
                <c:formatCode>General</c:formatCode>
                <c:ptCount val="1259"/>
                <c:pt idx="0">
                  <c:v>27.55</c:v>
                </c:pt>
                <c:pt idx="1">
                  <c:v>27.86</c:v>
                </c:pt>
                <c:pt idx="2">
                  <c:v>27.88</c:v>
                </c:pt>
                <c:pt idx="3">
                  <c:v>28.03</c:v>
                </c:pt>
                <c:pt idx="4">
                  <c:v>28.04</c:v>
                </c:pt>
                <c:pt idx="5">
                  <c:v>28.01</c:v>
                </c:pt>
                <c:pt idx="6">
                  <c:v>28.045000000000002</c:v>
                </c:pt>
                <c:pt idx="7">
                  <c:v>27.87</c:v>
                </c:pt>
                <c:pt idx="8">
                  <c:v>27.49</c:v>
                </c:pt>
                <c:pt idx="9">
                  <c:v>27.76</c:v>
                </c:pt>
                <c:pt idx="10">
                  <c:v>27.37</c:v>
                </c:pt>
                <c:pt idx="11">
                  <c:v>27.37</c:v>
                </c:pt>
                <c:pt idx="12">
                  <c:v>27.81</c:v>
                </c:pt>
                <c:pt idx="13">
                  <c:v>27.8</c:v>
                </c:pt>
                <c:pt idx="14">
                  <c:v>27.95</c:v>
                </c:pt>
                <c:pt idx="15">
                  <c:v>28.15</c:v>
                </c:pt>
                <c:pt idx="16">
                  <c:v>28.35</c:v>
                </c:pt>
                <c:pt idx="17">
                  <c:v>28.09</c:v>
                </c:pt>
                <c:pt idx="18">
                  <c:v>28.14</c:v>
                </c:pt>
                <c:pt idx="19">
                  <c:v>28</c:v>
                </c:pt>
                <c:pt idx="20">
                  <c:v>27.87</c:v>
                </c:pt>
                <c:pt idx="21">
                  <c:v>27.91</c:v>
                </c:pt>
                <c:pt idx="22">
                  <c:v>27.914999999999999</c:v>
                </c:pt>
                <c:pt idx="23">
                  <c:v>28.135000000000002</c:v>
                </c:pt>
                <c:pt idx="24">
                  <c:v>28.035</c:v>
                </c:pt>
                <c:pt idx="25">
                  <c:v>28.1</c:v>
                </c:pt>
                <c:pt idx="26">
                  <c:v>28.18</c:v>
                </c:pt>
                <c:pt idx="27">
                  <c:v>28.315000000000001</c:v>
                </c:pt>
                <c:pt idx="28">
                  <c:v>28.11</c:v>
                </c:pt>
                <c:pt idx="29">
                  <c:v>28.25</c:v>
                </c:pt>
                <c:pt idx="30">
                  <c:v>28.16</c:v>
                </c:pt>
                <c:pt idx="31">
                  <c:v>28.155000000000001</c:v>
                </c:pt>
                <c:pt idx="32">
                  <c:v>28.37</c:v>
                </c:pt>
                <c:pt idx="33">
                  <c:v>28.605</c:v>
                </c:pt>
                <c:pt idx="34">
                  <c:v>28.61</c:v>
                </c:pt>
                <c:pt idx="35">
                  <c:v>28.8</c:v>
                </c:pt>
                <c:pt idx="36">
                  <c:v>28.56</c:v>
                </c:pt>
                <c:pt idx="37">
                  <c:v>28.594999999999999</c:v>
                </c:pt>
                <c:pt idx="38">
                  <c:v>28.7</c:v>
                </c:pt>
                <c:pt idx="39">
                  <c:v>28.59</c:v>
                </c:pt>
                <c:pt idx="40">
                  <c:v>29.61</c:v>
                </c:pt>
                <c:pt idx="41">
                  <c:v>30.28</c:v>
                </c:pt>
                <c:pt idx="42">
                  <c:v>28.934999999999999</c:v>
                </c:pt>
                <c:pt idx="43">
                  <c:v>28.79</c:v>
                </c:pt>
                <c:pt idx="44">
                  <c:v>28.69</c:v>
                </c:pt>
                <c:pt idx="45">
                  <c:v>28.97</c:v>
                </c:pt>
                <c:pt idx="46">
                  <c:v>28.824999999999999</c:v>
                </c:pt>
                <c:pt idx="47">
                  <c:v>28.79</c:v>
                </c:pt>
                <c:pt idx="48">
                  <c:v>29.765000000000001</c:v>
                </c:pt>
                <c:pt idx="49">
                  <c:v>30.83</c:v>
                </c:pt>
                <c:pt idx="50">
                  <c:v>30.6</c:v>
                </c:pt>
                <c:pt idx="51">
                  <c:v>31.76</c:v>
                </c:pt>
                <c:pt idx="52">
                  <c:v>31.94</c:v>
                </c:pt>
                <c:pt idx="53">
                  <c:v>31.79</c:v>
                </c:pt>
                <c:pt idx="54">
                  <c:v>32.61</c:v>
                </c:pt>
                <c:pt idx="55">
                  <c:v>33.1</c:v>
                </c:pt>
                <c:pt idx="56">
                  <c:v>32.72</c:v>
                </c:pt>
                <c:pt idx="57">
                  <c:v>33.159999999999997</c:v>
                </c:pt>
                <c:pt idx="58">
                  <c:v>33.49</c:v>
                </c:pt>
                <c:pt idx="59">
                  <c:v>33.75</c:v>
                </c:pt>
                <c:pt idx="60">
                  <c:v>33.31</c:v>
                </c:pt>
                <c:pt idx="61">
                  <c:v>32.99</c:v>
                </c:pt>
                <c:pt idx="62">
                  <c:v>32.659999999999997</c:v>
                </c:pt>
                <c:pt idx="63">
                  <c:v>32.69</c:v>
                </c:pt>
                <c:pt idx="64">
                  <c:v>33.03</c:v>
                </c:pt>
                <c:pt idx="65">
                  <c:v>33.53</c:v>
                </c:pt>
                <c:pt idx="66">
                  <c:v>33.844999999999999</c:v>
                </c:pt>
                <c:pt idx="67">
                  <c:v>34.08</c:v>
                </c:pt>
                <c:pt idx="68">
                  <c:v>34.869999999999997</c:v>
                </c:pt>
                <c:pt idx="69">
                  <c:v>35.08</c:v>
                </c:pt>
                <c:pt idx="70">
                  <c:v>34.85</c:v>
                </c:pt>
                <c:pt idx="71">
                  <c:v>34.61</c:v>
                </c:pt>
                <c:pt idx="72">
                  <c:v>34.15</c:v>
                </c:pt>
                <c:pt idx="73">
                  <c:v>34.268999999999998</c:v>
                </c:pt>
                <c:pt idx="74">
                  <c:v>35.020000000000003</c:v>
                </c:pt>
                <c:pt idx="75">
                  <c:v>34.880000000000003</c:v>
                </c:pt>
                <c:pt idx="76">
                  <c:v>35.03</c:v>
                </c:pt>
                <c:pt idx="77">
                  <c:v>34.9</c:v>
                </c:pt>
                <c:pt idx="78">
                  <c:v>35.590000000000003</c:v>
                </c:pt>
                <c:pt idx="79">
                  <c:v>34.99</c:v>
                </c:pt>
                <c:pt idx="80">
                  <c:v>34.78</c:v>
                </c:pt>
                <c:pt idx="81">
                  <c:v>34.96</c:v>
                </c:pt>
                <c:pt idx="82">
                  <c:v>35.67</c:v>
                </c:pt>
                <c:pt idx="83">
                  <c:v>35.47</c:v>
                </c:pt>
                <c:pt idx="84">
                  <c:v>34.840000000000003</c:v>
                </c:pt>
                <c:pt idx="85">
                  <c:v>35</c:v>
                </c:pt>
                <c:pt idx="86">
                  <c:v>34.715000000000003</c:v>
                </c:pt>
                <c:pt idx="87">
                  <c:v>34.4</c:v>
                </c:pt>
                <c:pt idx="88">
                  <c:v>35</c:v>
                </c:pt>
                <c:pt idx="89">
                  <c:v>34.979999999999997</c:v>
                </c:pt>
                <c:pt idx="90">
                  <c:v>34.590000000000003</c:v>
                </c:pt>
                <c:pt idx="91">
                  <c:v>33.49</c:v>
                </c:pt>
                <c:pt idx="92">
                  <c:v>33.265000000000001</c:v>
                </c:pt>
                <c:pt idx="93">
                  <c:v>33.715000000000003</c:v>
                </c:pt>
                <c:pt idx="94">
                  <c:v>33.67</c:v>
                </c:pt>
                <c:pt idx="95">
                  <c:v>34.35</c:v>
                </c:pt>
                <c:pt idx="96">
                  <c:v>34.619999999999997</c:v>
                </c:pt>
                <c:pt idx="97">
                  <c:v>34.545000000000002</c:v>
                </c:pt>
                <c:pt idx="98">
                  <c:v>34.36</c:v>
                </c:pt>
                <c:pt idx="99">
                  <c:v>33.94</c:v>
                </c:pt>
                <c:pt idx="100">
                  <c:v>34.01</c:v>
                </c:pt>
                <c:pt idx="101">
                  <c:v>34.21</c:v>
                </c:pt>
                <c:pt idx="102">
                  <c:v>34.325000000000003</c:v>
                </c:pt>
                <c:pt idx="103">
                  <c:v>34.35</c:v>
                </c:pt>
                <c:pt idx="104">
                  <c:v>34.700000000000003</c:v>
                </c:pt>
                <c:pt idx="105">
                  <c:v>35.685000000000002</c:v>
                </c:pt>
                <c:pt idx="106">
                  <c:v>35.67</c:v>
                </c:pt>
                <c:pt idx="107">
                  <c:v>36.17</c:v>
                </c:pt>
                <c:pt idx="108">
                  <c:v>36.270000000000003</c:v>
                </c:pt>
                <c:pt idx="109">
                  <c:v>35.74</c:v>
                </c:pt>
                <c:pt idx="110">
                  <c:v>35.44</c:v>
                </c:pt>
                <c:pt idx="111">
                  <c:v>31.4</c:v>
                </c:pt>
                <c:pt idx="112">
                  <c:v>32.01</c:v>
                </c:pt>
                <c:pt idx="113">
                  <c:v>31.82</c:v>
                </c:pt>
                <c:pt idx="114">
                  <c:v>31.96</c:v>
                </c:pt>
                <c:pt idx="115">
                  <c:v>31.39</c:v>
                </c:pt>
                <c:pt idx="116">
                  <c:v>31.62</c:v>
                </c:pt>
                <c:pt idx="117">
                  <c:v>31.54</c:v>
                </c:pt>
                <c:pt idx="118">
                  <c:v>31.85</c:v>
                </c:pt>
                <c:pt idx="119">
                  <c:v>31.84</c:v>
                </c:pt>
                <c:pt idx="120">
                  <c:v>31.67</c:v>
                </c:pt>
                <c:pt idx="121">
                  <c:v>31.89</c:v>
                </c:pt>
                <c:pt idx="122">
                  <c:v>31.7</c:v>
                </c:pt>
                <c:pt idx="123">
                  <c:v>31.58</c:v>
                </c:pt>
                <c:pt idx="124">
                  <c:v>32.063000000000002</c:v>
                </c:pt>
                <c:pt idx="125">
                  <c:v>32.89</c:v>
                </c:pt>
                <c:pt idx="126">
                  <c:v>32.700000000000003</c:v>
                </c:pt>
                <c:pt idx="127">
                  <c:v>32.869999999999997</c:v>
                </c:pt>
                <c:pt idx="128">
                  <c:v>32.229999999999997</c:v>
                </c:pt>
                <c:pt idx="129">
                  <c:v>32.35</c:v>
                </c:pt>
                <c:pt idx="130">
                  <c:v>31.79</c:v>
                </c:pt>
                <c:pt idx="131">
                  <c:v>31.8</c:v>
                </c:pt>
                <c:pt idx="132">
                  <c:v>31.393000000000001</c:v>
                </c:pt>
                <c:pt idx="133">
                  <c:v>31.62</c:v>
                </c:pt>
                <c:pt idx="134">
                  <c:v>31.61</c:v>
                </c:pt>
                <c:pt idx="135">
                  <c:v>32.39</c:v>
                </c:pt>
                <c:pt idx="136">
                  <c:v>34.75</c:v>
                </c:pt>
                <c:pt idx="137">
                  <c:v>34.15</c:v>
                </c:pt>
                <c:pt idx="138">
                  <c:v>33.26</c:v>
                </c:pt>
                <c:pt idx="139">
                  <c:v>33.020000000000003</c:v>
                </c:pt>
                <c:pt idx="140">
                  <c:v>33.549999999999997</c:v>
                </c:pt>
                <c:pt idx="141">
                  <c:v>33.4</c:v>
                </c:pt>
                <c:pt idx="142">
                  <c:v>31.88</c:v>
                </c:pt>
                <c:pt idx="143">
                  <c:v>31.195</c:v>
                </c:pt>
                <c:pt idx="144">
                  <c:v>31.234999999999999</c:v>
                </c:pt>
                <c:pt idx="145">
                  <c:v>31.152000000000001</c:v>
                </c:pt>
                <c:pt idx="146">
                  <c:v>31.655000000000001</c:v>
                </c:pt>
                <c:pt idx="147">
                  <c:v>32.39</c:v>
                </c:pt>
                <c:pt idx="148">
                  <c:v>32.74</c:v>
                </c:pt>
                <c:pt idx="149">
                  <c:v>32.69</c:v>
                </c:pt>
                <c:pt idx="150">
                  <c:v>33.03</c:v>
                </c:pt>
                <c:pt idx="151">
                  <c:v>32.801000000000002</c:v>
                </c:pt>
                <c:pt idx="152">
                  <c:v>32.93</c:v>
                </c:pt>
                <c:pt idx="153">
                  <c:v>33.32</c:v>
                </c:pt>
                <c:pt idx="154">
                  <c:v>33.64</c:v>
                </c:pt>
                <c:pt idx="155">
                  <c:v>32.790999999999997</c:v>
                </c:pt>
                <c:pt idx="156">
                  <c:v>32.74</c:v>
                </c:pt>
                <c:pt idx="157">
                  <c:v>32.454999999999998</c:v>
                </c:pt>
                <c:pt idx="158">
                  <c:v>32.505000000000003</c:v>
                </c:pt>
                <c:pt idx="159">
                  <c:v>32.770000000000003</c:v>
                </c:pt>
                <c:pt idx="160">
                  <c:v>33.270000000000003</c:v>
                </c:pt>
                <c:pt idx="161">
                  <c:v>33.28</c:v>
                </c:pt>
                <c:pt idx="162">
                  <c:v>33.58</c:v>
                </c:pt>
                <c:pt idx="163">
                  <c:v>33.92</c:v>
                </c:pt>
                <c:pt idx="164">
                  <c:v>33.86</c:v>
                </c:pt>
                <c:pt idx="165">
                  <c:v>33.880000000000003</c:v>
                </c:pt>
                <c:pt idx="166">
                  <c:v>33.299999999999997</c:v>
                </c:pt>
                <c:pt idx="167">
                  <c:v>33.01</c:v>
                </c:pt>
                <c:pt idx="168">
                  <c:v>33.07</c:v>
                </c:pt>
                <c:pt idx="169">
                  <c:v>33.76</c:v>
                </c:pt>
                <c:pt idx="170">
                  <c:v>34.130000000000003</c:v>
                </c:pt>
                <c:pt idx="171">
                  <c:v>34.450000000000003</c:v>
                </c:pt>
                <c:pt idx="172">
                  <c:v>34.49</c:v>
                </c:pt>
                <c:pt idx="173">
                  <c:v>34.64</c:v>
                </c:pt>
                <c:pt idx="174">
                  <c:v>34.92</c:v>
                </c:pt>
                <c:pt idx="175">
                  <c:v>34.96</c:v>
                </c:pt>
                <c:pt idx="176">
                  <c:v>34.99</c:v>
                </c:pt>
                <c:pt idx="177">
                  <c:v>34.58</c:v>
                </c:pt>
                <c:pt idx="178">
                  <c:v>33.76</c:v>
                </c:pt>
                <c:pt idx="179">
                  <c:v>33.72</c:v>
                </c:pt>
                <c:pt idx="180">
                  <c:v>35.729999999999997</c:v>
                </c:pt>
                <c:pt idx="181">
                  <c:v>35.57</c:v>
                </c:pt>
                <c:pt idx="182">
                  <c:v>35.520000000000003</c:v>
                </c:pt>
                <c:pt idx="183">
                  <c:v>35.54</c:v>
                </c:pt>
                <c:pt idx="184">
                  <c:v>35.405000000000001</c:v>
                </c:pt>
                <c:pt idx="185">
                  <c:v>35.524999999999999</c:v>
                </c:pt>
                <c:pt idx="186">
                  <c:v>35.94</c:v>
                </c:pt>
                <c:pt idx="187">
                  <c:v>36.64</c:v>
                </c:pt>
                <c:pt idx="188">
                  <c:v>38.18</c:v>
                </c:pt>
                <c:pt idx="189">
                  <c:v>37.5</c:v>
                </c:pt>
                <c:pt idx="190">
                  <c:v>37.78</c:v>
                </c:pt>
                <c:pt idx="191">
                  <c:v>37.590000000000003</c:v>
                </c:pt>
                <c:pt idx="192">
                  <c:v>37.36</c:v>
                </c:pt>
                <c:pt idx="193">
                  <c:v>38.155000000000001</c:v>
                </c:pt>
                <c:pt idx="194">
                  <c:v>38.021000000000001</c:v>
                </c:pt>
                <c:pt idx="195">
                  <c:v>37.841000000000001</c:v>
                </c:pt>
                <c:pt idx="196">
                  <c:v>37.200000000000003</c:v>
                </c:pt>
                <c:pt idx="197">
                  <c:v>36.74</c:v>
                </c:pt>
                <c:pt idx="198">
                  <c:v>37.08</c:v>
                </c:pt>
                <c:pt idx="199">
                  <c:v>37.4</c:v>
                </c:pt>
                <c:pt idx="200">
                  <c:v>37.57</c:v>
                </c:pt>
                <c:pt idx="201">
                  <c:v>37.64</c:v>
                </c:pt>
                <c:pt idx="202">
                  <c:v>37.35</c:v>
                </c:pt>
                <c:pt idx="203">
                  <c:v>37.6</c:v>
                </c:pt>
                <c:pt idx="204">
                  <c:v>38.130000000000003</c:v>
                </c:pt>
                <c:pt idx="205">
                  <c:v>38.450000000000003</c:v>
                </c:pt>
                <c:pt idx="206">
                  <c:v>38.31</c:v>
                </c:pt>
                <c:pt idx="207">
                  <c:v>38.94</c:v>
                </c:pt>
                <c:pt idx="208">
                  <c:v>38</c:v>
                </c:pt>
                <c:pt idx="209">
                  <c:v>38.36</c:v>
                </c:pt>
                <c:pt idx="210">
                  <c:v>38.704999999999998</c:v>
                </c:pt>
                <c:pt idx="211">
                  <c:v>38.11</c:v>
                </c:pt>
                <c:pt idx="212">
                  <c:v>37.61</c:v>
                </c:pt>
                <c:pt idx="213">
                  <c:v>37.22</c:v>
                </c:pt>
                <c:pt idx="214">
                  <c:v>36.69</c:v>
                </c:pt>
                <c:pt idx="215">
                  <c:v>36.884999999999998</c:v>
                </c:pt>
                <c:pt idx="216">
                  <c:v>36.520000000000003</c:v>
                </c:pt>
                <c:pt idx="217">
                  <c:v>36.58</c:v>
                </c:pt>
                <c:pt idx="218">
                  <c:v>36.25</c:v>
                </c:pt>
                <c:pt idx="219">
                  <c:v>36.799999999999997</c:v>
                </c:pt>
                <c:pt idx="220">
                  <c:v>36.619999999999997</c:v>
                </c:pt>
                <c:pt idx="221">
                  <c:v>37.08</c:v>
                </c:pt>
                <c:pt idx="222">
                  <c:v>37.44</c:v>
                </c:pt>
                <c:pt idx="223">
                  <c:v>37.29</c:v>
                </c:pt>
                <c:pt idx="224">
                  <c:v>37.29</c:v>
                </c:pt>
                <c:pt idx="225">
                  <c:v>37.409999999999997</c:v>
                </c:pt>
                <c:pt idx="226">
                  <c:v>37.159999999999997</c:v>
                </c:pt>
                <c:pt idx="227">
                  <c:v>36.909999999999997</c:v>
                </c:pt>
                <c:pt idx="228">
                  <c:v>36.130000000000003</c:v>
                </c:pt>
                <c:pt idx="229">
                  <c:v>36.409999999999997</c:v>
                </c:pt>
                <c:pt idx="230">
                  <c:v>35.76</c:v>
                </c:pt>
                <c:pt idx="231">
                  <c:v>35.53</c:v>
                </c:pt>
                <c:pt idx="232">
                  <c:v>36.04</c:v>
                </c:pt>
                <c:pt idx="233">
                  <c:v>34.979999999999997</c:v>
                </c:pt>
                <c:pt idx="234">
                  <c:v>35.78</c:v>
                </c:pt>
                <c:pt idx="235">
                  <c:v>36.76</c:v>
                </c:pt>
                <c:pt idx="236">
                  <c:v>36.89</c:v>
                </c:pt>
                <c:pt idx="237">
                  <c:v>36.380000000000003</c:v>
                </c:pt>
                <c:pt idx="238">
                  <c:v>36.17</c:v>
                </c:pt>
                <c:pt idx="239">
                  <c:v>35.93</c:v>
                </c:pt>
                <c:pt idx="240">
                  <c:v>36.055</c:v>
                </c:pt>
                <c:pt idx="241">
                  <c:v>36.805</c:v>
                </c:pt>
                <c:pt idx="242">
                  <c:v>36.03</c:v>
                </c:pt>
                <c:pt idx="243">
                  <c:v>36.270000000000003</c:v>
                </c:pt>
                <c:pt idx="244">
                  <c:v>36.659999999999997</c:v>
                </c:pt>
                <c:pt idx="245">
                  <c:v>36.86</c:v>
                </c:pt>
                <c:pt idx="246">
                  <c:v>37.840000000000003</c:v>
                </c:pt>
                <c:pt idx="247">
                  <c:v>36.479999999999997</c:v>
                </c:pt>
                <c:pt idx="248">
                  <c:v>36.35</c:v>
                </c:pt>
                <c:pt idx="249">
                  <c:v>35.82</c:v>
                </c:pt>
                <c:pt idx="250">
                  <c:v>36.18</c:v>
                </c:pt>
                <c:pt idx="251">
                  <c:v>36.56</c:v>
                </c:pt>
                <c:pt idx="252">
                  <c:v>36.799999999999997</c:v>
                </c:pt>
                <c:pt idx="253">
                  <c:v>37.174999999999997</c:v>
                </c:pt>
                <c:pt idx="254">
                  <c:v>37.47</c:v>
                </c:pt>
                <c:pt idx="255">
                  <c:v>37.61</c:v>
                </c:pt>
                <c:pt idx="256">
                  <c:v>37.619999999999997</c:v>
                </c:pt>
                <c:pt idx="257">
                  <c:v>37.42</c:v>
                </c:pt>
                <c:pt idx="258">
                  <c:v>37.51</c:v>
                </c:pt>
                <c:pt idx="259">
                  <c:v>37.75</c:v>
                </c:pt>
                <c:pt idx="260">
                  <c:v>37.979999999999997</c:v>
                </c:pt>
                <c:pt idx="261">
                  <c:v>37.69</c:v>
                </c:pt>
                <c:pt idx="262">
                  <c:v>37.54</c:v>
                </c:pt>
                <c:pt idx="263">
                  <c:v>37.47</c:v>
                </c:pt>
                <c:pt idx="264">
                  <c:v>37.86</c:v>
                </c:pt>
                <c:pt idx="265">
                  <c:v>38.31</c:v>
                </c:pt>
                <c:pt idx="266">
                  <c:v>37.78</c:v>
                </c:pt>
                <c:pt idx="267">
                  <c:v>38.409999999999997</c:v>
                </c:pt>
                <c:pt idx="268">
                  <c:v>38.11</c:v>
                </c:pt>
                <c:pt idx="269">
                  <c:v>38.15</c:v>
                </c:pt>
                <c:pt idx="270">
                  <c:v>37.9</c:v>
                </c:pt>
                <c:pt idx="271">
                  <c:v>37.82</c:v>
                </c:pt>
                <c:pt idx="272">
                  <c:v>38.020000000000003</c:v>
                </c:pt>
                <c:pt idx="273">
                  <c:v>38.270000000000003</c:v>
                </c:pt>
                <c:pt idx="274">
                  <c:v>37.89</c:v>
                </c:pt>
                <c:pt idx="275">
                  <c:v>37.700000000000003</c:v>
                </c:pt>
                <c:pt idx="276">
                  <c:v>38.049999999999997</c:v>
                </c:pt>
                <c:pt idx="277">
                  <c:v>39.549999999999997</c:v>
                </c:pt>
                <c:pt idx="278">
                  <c:v>39.270000000000003</c:v>
                </c:pt>
                <c:pt idx="279">
                  <c:v>40.33</c:v>
                </c:pt>
                <c:pt idx="280">
                  <c:v>40.159999999999997</c:v>
                </c:pt>
                <c:pt idx="281">
                  <c:v>40.5</c:v>
                </c:pt>
                <c:pt idx="282">
                  <c:v>40.340000000000003</c:v>
                </c:pt>
                <c:pt idx="283">
                  <c:v>39.79</c:v>
                </c:pt>
                <c:pt idx="284">
                  <c:v>39.36</c:v>
                </c:pt>
                <c:pt idx="285">
                  <c:v>40.299999999999997</c:v>
                </c:pt>
                <c:pt idx="286">
                  <c:v>40.99</c:v>
                </c:pt>
                <c:pt idx="287">
                  <c:v>41.42</c:v>
                </c:pt>
                <c:pt idx="288">
                  <c:v>41.35</c:v>
                </c:pt>
                <c:pt idx="289">
                  <c:v>41.01</c:v>
                </c:pt>
                <c:pt idx="290">
                  <c:v>39.869999999999997</c:v>
                </c:pt>
                <c:pt idx="291">
                  <c:v>39.799999999999997</c:v>
                </c:pt>
                <c:pt idx="292">
                  <c:v>39.82</c:v>
                </c:pt>
                <c:pt idx="293">
                  <c:v>40.47</c:v>
                </c:pt>
                <c:pt idx="294">
                  <c:v>39.36</c:v>
                </c:pt>
                <c:pt idx="295">
                  <c:v>39.209000000000003</c:v>
                </c:pt>
                <c:pt idx="296">
                  <c:v>39.18</c:v>
                </c:pt>
                <c:pt idx="297">
                  <c:v>39.75</c:v>
                </c:pt>
                <c:pt idx="298">
                  <c:v>40.4</c:v>
                </c:pt>
                <c:pt idx="299">
                  <c:v>40.01</c:v>
                </c:pt>
                <c:pt idx="300">
                  <c:v>39.94</c:v>
                </c:pt>
                <c:pt idx="301">
                  <c:v>39.99</c:v>
                </c:pt>
                <c:pt idx="302">
                  <c:v>39.69</c:v>
                </c:pt>
                <c:pt idx="303">
                  <c:v>39.86</c:v>
                </c:pt>
                <c:pt idx="304">
                  <c:v>39.909999999999997</c:v>
                </c:pt>
                <c:pt idx="305">
                  <c:v>40.869999999999997</c:v>
                </c:pt>
                <c:pt idx="306">
                  <c:v>40.51</c:v>
                </c:pt>
                <c:pt idx="307">
                  <c:v>40.4</c:v>
                </c:pt>
                <c:pt idx="308">
                  <c:v>40</c:v>
                </c:pt>
                <c:pt idx="309">
                  <c:v>39.69</c:v>
                </c:pt>
                <c:pt idx="310">
                  <c:v>39.43</c:v>
                </c:pt>
                <c:pt idx="311">
                  <c:v>39.06</c:v>
                </c:pt>
                <c:pt idx="312">
                  <c:v>39.424999999999997</c:v>
                </c:pt>
                <c:pt idx="313">
                  <c:v>39.64</c:v>
                </c:pt>
                <c:pt idx="314">
                  <c:v>39.54</c:v>
                </c:pt>
                <c:pt idx="315">
                  <c:v>39.97</c:v>
                </c:pt>
                <c:pt idx="316">
                  <c:v>40.42</c:v>
                </c:pt>
                <c:pt idx="317">
                  <c:v>40.24</c:v>
                </c:pt>
                <c:pt idx="318">
                  <c:v>39.6</c:v>
                </c:pt>
                <c:pt idx="319">
                  <c:v>39.83</c:v>
                </c:pt>
                <c:pt idx="320">
                  <c:v>39.75</c:v>
                </c:pt>
                <c:pt idx="321">
                  <c:v>39.68</c:v>
                </c:pt>
                <c:pt idx="322">
                  <c:v>40.35</c:v>
                </c:pt>
                <c:pt idx="323">
                  <c:v>40.1</c:v>
                </c:pt>
                <c:pt idx="324">
                  <c:v>40.119999999999997</c:v>
                </c:pt>
                <c:pt idx="325">
                  <c:v>40.19</c:v>
                </c:pt>
                <c:pt idx="326">
                  <c:v>40.01</c:v>
                </c:pt>
                <c:pt idx="327">
                  <c:v>40.340000000000003</c:v>
                </c:pt>
                <c:pt idx="328">
                  <c:v>40.94</c:v>
                </c:pt>
                <c:pt idx="329">
                  <c:v>40.79</c:v>
                </c:pt>
                <c:pt idx="330">
                  <c:v>40.29</c:v>
                </c:pt>
                <c:pt idx="331">
                  <c:v>40.32</c:v>
                </c:pt>
                <c:pt idx="332">
                  <c:v>41.21</c:v>
                </c:pt>
                <c:pt idx="333">
                  <c:v>41.48</c:v>
                </c:pt>
                <c:pt idx="334">
                  <c:v>41.27</c:v>
                </c:pt>
                <c:pt idx="335">
                  <c:v>41.11</c:v>
                </c:pt>
                <c:pt idx="336">
                  <c:v>40.86</c:v>
                </c:pt>
                <c:pt idx="337">
                  <c:v>40.58</c:v>
                </c:pt>
                <c:pt idx="338">
                  <c:v>41.23</c:v>
                </c:pt>
                <c:pt idx="339">
                  <c:v>41.5</c:v>
                </c:pt>
                <c:pt idx="340">
                  <c:v>41.68</c:v>
                </c:pt>
                <c:pt idx="341">
                  <c:v>41.65</c:v>
                </c:pt>
                <c:pt idx="342">
                  <c:v>41.51</c:v>
                </c:pt>
                <c:pt idx="343">
                  <c:v>41.68</c:v>
                </c:pt>
                <c:pt idx="344">
                  <c:v>41.99</c:v>
                </c:pt>
                <c:pt idx="345">
                  <c:v>41.744999999999997</c:v>
                </c:pt>
                <c:pt idx="346">
                  <c:v>42.03</c:v>
                </c:pt>
                <c:pt idx="347">
                  <c:v>41.72</c:v>
                </c:pt>
                <c:pt idx="348">
                  <c:v>42.25</c:v>
                </c:pt>
                <c:pt idx="349">
                  <c:v>41.7</c:v>
                </c:pt>
                <c:pt idx="350">
                  <c:v>41.87</c:v>
                </c:pt>
                <c:pt idx="351">
                  <c:v>41.9</c:v>
                </c:pt>
                <c:pt idx="352">
                  <c:v>41.8</c:v>
                </c:pt>
                <c:pt idx="353">
                  <c:v>41.99</c:v>
                </c:pt>
                <c:pt idx="354">
                  <c:v>41.78</c:v>
                </c:pt>
                <c:pt idx="355">
                  <c:v>41.67</c:v>
                </c:pt>
                <c:pt idx="356">
                  <c:v>41.685000000000002</c:v>
                </c:pt>
                <c:pt idx="357">
                  <c:v>42.09</c:v>
                </c:pt>
                <c:pt idx="358">
                  <c:v>42.14</c:v>
                </c:pt>
                <c:pt idx="359">
                  <c:v>42.45</c:v>
                </c:pt>
                <c:pt idx="360">
                  <c:v>44.08</c:v>
                </c:pt>
                <c:pt idx="361">
                  <c:v>44.53</c:v>
                </c:pt>
                <c:pt idx="362">
                  <c:v>44.69</c:v>
                </c:pt>
                <c:pt idx="363">
                  <c:v>44.835000000000001</c:v>
                </c:pt>
                <c:pt idx="364">
                  <c:v>44.83</c:v>
                </c:pt>
                <c:pt idx="365">
                  <c:v>44.87</c:v>
                </c:pt>
                <c:pt idx="366">
                  <c:v>44.4</c:v>
                </c:pt>
                <c:pt idx="367">
                  <c:v>44.5</c:v>
                </c:pt>
                <c:pt idx="368">
                  <c:v>43.97</c:v>
                </c:pt>
                <c:pt idx="369">
                  <c:v>43.884999999999998</c:v>
                </c:pt>
                <c:pt idx="370">
                  <c:v>43.578499999999998</c:v>
                </c:pt>
                <c:pt idx="371">
                  <c:v>43.16</c:v>
                </c:pt>
                <c:pt idx="372">
                  <c:v>42.86</c:v>
                </c:pt>
                <c:pt idx="373">
                  <c:v>43.37</c:v>
                </c:pt>
                <c:pt idx="374">
                  <c:v>43.08</c:v>
                </c:pt>
                <c:pt idx="375">
                  <c:v>42.74</c:v>
                </c:pt>
                <c:pt idx="376">
                  <c:v>43.23</c:v>
                </c:pt>
                <c:pt idx="377">
                  <c:v>43.2</c:v>
                </c:pt>
                <c:pt idx="378">
                  <c:v>43.2</c:v>
                </c:pt>
                <c:pt idx="379">
                  <c:v>43.52</c:v>
                </c:pt>
                <c:pt idx="380">
                  <c:v>44.08</c:v>
                </c:pt>
                <c:pt idx="381">
                  <c:v>44.27</c:v>
                </c:pt>
                <c:pt idx="382">
                  <c:v>44.79</c:v>
                </c:pt>
                <c:pt idx="383">
                  <c:v>45.11</c:v>
                </c:pt>
                <c:pt idx="384">
                  <c:v>45.33</c:v>
                </c:pt>
                <c:pt idx="385">
                  <c:v>44.95</c:v>
                </c:pt>
                <c:pt idx="386">
                  <c:v>45.22</c:v>
                </c:pt>
                <c:pt idx="387">
                  <c:v>45.15</c:v>
                </c:pt>
                <c:pt idx="388">
                  <c:v>45.17</c:v>
                </c:pt>
                <c:pt idx="389">
                  <c:v>45.005000000000003</c:v>
                </c:pt>
                <c:pt idx="390">
                  <c:v>44.87</c:v>
                </c:pt>
                <c:pt idx="391">
                  <c:v>44.88</c:v>
                </c:pt>
                <c:pt idx="392">
                  <c:v>45.43</c:v>
                </c:pt>
                <c:pt idx="393">
                  <c:v>45.09</c:v>
                </c:pt>
                <c:pt idx="394">
                  <c:v>44.96</c:v>
                </c:pt>
                <c:pt idx="395">
                  <c:v>45.26</c:v>
                </c:pt>
                <c:pt idx="396">
                  <c:v>45.91</c:v>
                </c:pt>
                <c:pt idx="397">
                  <c:v>46.47</c:v>
                </c:pt>
                <c:pt idx="398">
                  <c:v>46.76</c:v>
                </c:pt>
                <c:pt idx="399">
                  <c:v>46.84</c:v>
                </c:pt>
                <c:pt idx="400">
                  <c:v>47</c:v>
                </c:pt>
                <c:pt idx="401">
                  <c:v>46.695</c:v>
                </c:pt>
                <c:pt idx="402">
                  <c:v>46.24</c:v>
                </c:pt>
                <c:pt idx="403">
                  <c:v>46.76</c:v>
                </c:pt>
                <c:pt idx="404">
                  <c:v>46.52</c:v>
                </c:pt>
                <c:pt idx="405">
                  <c:v>46.68</c:v>
                </c:pt>
                <c:pt idx="406">
                  <c:v>47.52</c:v>
                </c:pt>
                <c:pt idx="407">
                  <c:v>47.06</c:v>
                </c:pt>
                <c:pt idx="408">
                  <c:v>46.56</c:v>
                </c:pt>
                <c:pt idx="409">
                  <c:v>47.08</c:v>
                </c:pt>
                <c:pt idx="410">
                  <c:v>46.04</c:v>
                </c:pt>
                <c:pt idx="411">
                  <c:v>46.41</c:v>
                </c:pt>
                <c:pt idx="412">
                  <c:v>46.44</c:v>
                </c:pt>
                <c:pt idx="413">
                  <c:v>46.36</c:v>
                </c:pt>
                <c:pt idx="414">
                  <c:v>45.9</c:v>
                </c:pt>
                <c:pt idx="415">
                  <c:v>45.76</c:v>
                </c:pt>
                <c:pt idx="416">
                  <c:v>46.09</c:v>
                </c:pt>
                <c:pt idx="417">
                  <c:v>46.09</c:v>
                </c:pt>
                <c:pt idx="418">
                  <c:v>45.53</c:v>
                </c:pt>
                <c:pt idx="419">
                  <c:v>46.78</c:v>
                </c:pt>
                <c:pt idx="420">
                  <c:v>45.85</c:v>
                </c:pt>
                <c:pt idx="421">
                  <c:v>44.03</c:v>
                </c:pt>
                <c:pt idx="422">
                  <c:v>43.65</c:v>
                </c:pt>
                <c:pt idx="423">
                  <c:v>43.73</c:v>
                </c:pt>
                <c:pt idx="424">
                  <c:v>43.22</c:v>
                </c:pt>
                <c:pt idx="425">
                  <c:v>42.74</c:v>
                </c:pt>
                <c:pt idx="426">
                  <c:v>43.63</c:v>
                </c:pt>
                <c:pt idx="427">
                  <c:v>44.08</c:v>
                </c:pt>
                <c:pt idx="428">
                  <c:v>44.88</c:v>
                </c:pt>
                <c:pt idx="429">
                  <c:v>44.38</c:v>
                </c:pt>
                <c:pt idx="430">
                  <c:v>45.02</c:v>
                </c:pt>
                <c:pt idx="431">
                  <c:v>46.13</c:v>
                </c:pt>
                <c:pt idx="432">
                  <c:v>45.91</c:v>
                </c:pt>
                <c:pt idx="433">
                  <c:v>46.49</c:v>
                </c:pt>
                <c:pt idx="434">
                  <c:v>46.62</c:v>
                </c:pt>
                <c:pt idx="435">
                  <c:v>46.05</c:v>
                </c:pt>
                <c:pt idx="436">
                  <c:v>46.95</c:v>
                </c:pt>
                <c:pt idx="437">
                  <c:v>47.44</c:v>
                </c:pt>
                <c:pt idx="438">
                  <c:v>47.57</c:v>
                </c:pt>
                <c:pt idx="439">
                  <c:v>47.86</c:v>
                </c:pt>
                <c:pt idx="440">
                  <c:v>48.7</c:v>
                </c:pt>
                <c:pt idx="441">
                  <c:v>48.68</c:v>
                </c:pt>
                <c:pt idx="442">
                  <c:v>48.89</c:v>
                </c:pt>
                <c:pt idx="443">
                  <c:v>48.87</c:v>
                </c:pt>
                <c:pt idx="444">
                  <c:v>48.78</c:v>
                </c:pt>
                <c:pt idx="445">
                  <c:v>49.61</c:v>
                </c:pt>
                <c:pt idx="446">
                  <c:v>49.58</c:v>
                </c:pt>
                <c:pt idx="447">
                  <c:v>49.46</c:v>
                </c:pt>
                <c:pt idx="448">
                  <c:v>48.74</c:v>
                </c:pt>
                <c:pt idx="449">
                  <c:v>48.22</c:v>
                </c:pt>
                <c:pt idx="450">
                  <c:v>48.7</c:v>
                </c:pt>
                <c:pt idx="451">
                  <c:v>47.98</c:v>
                </c:pt>
                <c:pt idx="452">
                  <c:v>47.59</c:v>
                </c:pt>
                <c:pt idx="453">
                  <c:v>47.47</c:v>
                </c:pt>
                <c:pt idx="454">
                  <c:v>47.75</c:v>
                </c:pt>
                <c:pt idx="455">
                  <c:v>47.81</c:v>
                </c:pt>
                <c:pt idx="456">
                  <c:v>48.62</c:v>
                </c:pt>
                <c:pt idx="457">
                  <c:v>48.46</c:v>
                </c:pt>
                <c:pt idx="458">
                  <c:v>48.08</c:v>
                </c:pt>
                <c:pt idx="459">
                  <c:v>48.84</c:v>
                </c:pt>
                <c:pt idx="460">
                  <c:v>48.42</c:v>
                </c:pt>
                <c:pt idx="461">
                  <c:v>47.695</c:v>
                </c:pt>
                <c:pt idx="462">
                  <c:v>47.59</c:v>
                </c:pt>
                <c:pt idx="463">
                  <c:v>46.9</c:v>
                </c:pt>
                <c:pt idx="464">
                  <c:v>47.17</c:v>
                </c:pt>
                <c:pt idx="465">
                  <c:v>46.95</c:v>
                </c:pt>
                <c:pt idx="466">
                  <c:v>46.67</c:v>
                </c:pt>
                <c:pt idx="467">
                  <c:v>45.16</c:v>
                </c:pt>
                <c:pt idx="468">
                  <c:v>45.74</c:v>
                </c:pt>
                <c:pt idx="469">
                  <c:v>47.52</c:v>
                </c:pt>
                <c:pt idx="470">
                  <c:v>47.66</c:v>
                </c:pt>
                <c:pt idx="471">
                  <c:v>47.98</c:v>
                </c:pt>
                <c:pt idx="472">
                  <c:v>48.45</c:v>
                </c:pt>
                <c:pt idx="473">
                  <c:v>48.14</c:v>
                </c:pt>
                <c:pt idx="474">
                  <c:v>47.88</c:v>
                </c:pt>
                <c:pt idx="475">
                  <c:v>47.45</c:v>
                </c:pt>
                <c:pt idx="476">
                  <c:v>47.02</c:v>
                </c:pt>
                <c:pt idx="477">
                  <c:v>46.45</c:v>
                </c:pt>
                <c:pt idx="478">
                  <c:v>46.76</c:v>
                </c:pt>
                <c:pt idx="479">
                  <c:v>46.325000000000003</c:v>
                </c:pt>
                <c:pt idx="480">
                  <c:v>45.65</c:v>
                </c:pt>
                <c:pt idx="481">
                  <c:v>46.23</c:v>
                </c:pt>
                <c:pt idx="482">
                  <c:v>47.59</c:v>
                </c:pt>
                <c:pt idx="483">
                  <c:v>47.19</c:v>
                </c:pt>
                <c:pt idx="484">
                  <c:v>46.6</c:v>
                </c:pt>
                <c:pt idx="485">
                  <c:v>46.354999999999997</c:v>
                </c:pt>
                <c:pt idx="486">
                  <c:v>45.954999999999998</c:v>
                </c:pt>
                <c:pt idx="487">
                  <c:v>45.48</c:v>
                </c:pt>
                <c:pt idx="488">
                  <c:v>46.24</c:v>
                </c:pt>
                <c:pt idx="489">
                  <c:v>46.39</c:v>
                </c:pt>
                <c:pt idx="490">
                  <c:v>45.92</c:v>
                </c:pt>
                <c:pt idx="491">
                  <c:v>47.13</c:v>
                </c:pt>
                <c:pt idx="492">
                  <c:v>47.18</c:v>
                </c:pt>
                <c:pt idx="493">
                  <c:v>47.01</c:v>
                </c:pt>
                <c:pt idx="494">
                  <c:v>42.66</c:v>
                </c:pt>
                <c:pt idx="495">
                  <c:v>41.19</c:v>
                </c:pt>
                <c:pt idx="496">
                  <c:v>42.01</c:v>
                </c:pt>
                <c:pt idx="497">
                  <c:v>40.4</c:v>
                </c:pt>
                <c:pt idx="498">
                  <c:v>41.28</c:v>
                </c:pt>
                <c:pt idx="499">
                  <c:v>41.6</c:v>
                </c:pt>
                <c:pt idx="500">
                  <c:v>41.84</c:v>
                </c:pt>
                <c:pt idx="501">
                  <c:v>42.45</c:v>
                </c:pt>
                <c:pt idx="502">
                  <c:v>42.41</c:v>
                </c:pt>
                <c:pt idx="503">
                  <c:v>42.36</c:v>
                </c:pt>
                <c:pt idx="504">
                  <c:v>42.6</c:v>
                </c:pt>
                <c:pt idx="505">
                  <c:v>42.38</c:v>
                </c:pt>
                <c:pt idx="506">
                  <c:v>43.09</c:v>
                </c:pt>
                <c:pt idx="507">
                  <c:v>43.87</c:v>
                </c:pt>
                <c:pt idx="508">
                  <c:v>43.58</c:v>
                </c:pt>
                <c:pt idx="509">
                  <c:v>43.53</c:v>
                </c:pt>
                <c:pt idx="510">
                  <c:v>43.5</c:v>
                </c:pt>
                <c:pt idx="511">
                  <c:v>43.854999999999997</c:v>
                </c:pt>
                <c:pt idx="512">
                  <c:v>44.15</c:v>
                </c:pt>
                <c:pt idx="513">
                  <c:v>44.09</c:v>
                </c:pt>
                <c:pt idx="514">
                  <c:v>43.99</c:v>
                </c:pt>
                <c:pt idx="515">
                  <c:v>44.055</c:v>
                </c:pt>
                <c:pt idx="516">
                  <c:v>43.85</c:v>
                </c:pt>
                <c:pt idx="517">
                  <c:v>43.88</c:v>
                </c:pt>
                <c:pt idx="518">
                  <c:v>43.28</c:v>
                </c:pt>
                <c:pt idx="519">
                  <c:v>43.055</c:v>
                </c:pt>
                <c:pt idx="520">
                  <c:v>43.11</c:v>
                </c:pt>
                <c:pt idx="521">
                  <c:v>42.36</c:v>
                </c:pt>
                <c:pt idx="522">
                  <c:v>42.85</c:v>
                </c:pt>
                <c:pt idx="523">
                  <c:v>42.03</c:v>
                </c:pt>
                <c:pt idx="524">
                  <c:v>41.98</c:v>
                </c:pt>
                <c:pt idx="525">
                  <c:v>41.02</c:v>
                </c:pt>
                <c:pt idx="526">
                  <c:v>41.38</c:v>
                </c:pt>
                <c:pt idx="527">
                  <c:v>41.56</c:v>
                </c:pt>
                <c:pt idx="528">
                  <c:v>41.695</c:v>
                </c:pt>
                <c:pt idx="529">
                  <c:v>42.5</c:v>
                </c:pt>
                <c:pt idx="530">
                  <c:v>42.284999999999997</c:v>
                </c:pt>
                <c:pt idx="531">
                  <c:v>42.88</c:v>
                </c:pt>
                <c:pt idx="532">
                  <c:v>42.854999999999997</c:v>
                </c:pt>
                <c:pt idx="533">
                  <c:v>42.9</c:v>
                </c:pt>
                <c:pt idx="534">
                  <c:v>41.46</c:v>
                </c:pt>
                <c:pt idx="535">
                  <c:v>41.21</c:v>
                </c:pt>
                <c:pt idx="536">
                  <c:v>40.97</c:v>
                </c:pt>
                <c:pt idx="537">
                  <c:v>40.96</c:v>
                </c:pt>
                <c:pt idx="538">
                  <c:v>40.655000000000001</c:v>
                </c:pt>
                <c:pt idx="539">
                  <c:v>40.72</c:v>
                </c:pt>
                <c:pt idx="540">
                  <c:v>40.29</c:v>
                </c:pt>
                <c:pt idx="541">
                  <c:v>41.545000000000002</c:v>
                </c:pt>
                <c:pt idx="542">
                  <c:v>41.53</c:v>
                </c:pt>
                <c:pt idx="543">
                  <c:v>41.42</c:v>
                </c:pt>
                <c:pt idx="544">
                  <c:v>41.48</c:v>
                </c:pt>
                <c:pt idx="545">
                  <c:v>41.72</c:v>
                </c:pt>
                <c:pt idx="546">
                  <c:v>41.76</c:v>
                </c:pt>
                <c:pt idx="547">
                  <c:v>41.65</c:v>
                </c:pt>
                <c:pt idx="548">
                  <c:v>42.255000000000003</c:v>
                </c:pt>
                <c:pt idx="549">
                  <c:v>42.16</c:v>
                </c:pt>
                <c:pt idx="550">
                  <c:v>41.615000000000002</c:v>
                </c:pt>
                <c:pt idx="551">
                  <c:v>42.905000000000001</c:v>
                </c:pt>
                <c:pt idx="552">
                  <c:v>42.634999999999998</c:v>
                </c:pt>
                <c:pt idx="553">
                  <c:v>42.984999999999999</c:v>
                </c:pt>
                <c:pt idx="554">
                  <c:v>43.34</c:v>
                </c:pt>
                <c:pt idx="555">
                  <c:v>47.87</c:v>
                </c:pt>
                <c:pt idx="556">
                  <c:v>48.03</c:v>
                </c:pt>
                <c:pt idx="557">
                  <c:v>49.155000000000001</c:v>
                </c:pt>
                <c:pt idx="558">
                  <c:v>49.06</c:v>
                </c:pt>
                <c:pt idx="559">
                  <c:v>48.64</c:v>
                </c:pt>
                <c:pt idx="560">
                  <c:v>48.655000000000001</c:v>
                </c:pt>
                <c:pt idx="561">
                  <c:v>48.24</c:v>
                </c:pt>
                <c:pt idx="562">
                  <c:v>47.6</c:v>
                </c:pt>
                <c:pt idx="563">
                  <c:v>46.28</c:v>
                </c:pt>
                <c:pt idx="564">
                  <c:v>46.7</c:v>
                </c:pt>
                <c:pt idx="565">
                  <c:v>47.75</c:v>
                </c:pt>
                <c:pt idx="566">
                  <c:v>47.37</c:v>
                </c:pt>
                <c:pt idx="567">
                  <c:v>47.35</c:v>
                </c:pt>
                <c:pt idx="568">
                  <c:v>47.625</c:v>
                </c:pt>
                <c:pt idx="569">
                  <c:v>48.72</c:v>
                </c:pt>
                <c:pt idx="570">
                  <c:v>48.295000000000002</c:v>
                </c:pt>
                <c:pt idx="571">
                  <c:v>48.01</c:v>
                </c:pt>
                <c:pt idx="572">
                  <c:v>47.58</c:v>
                </c:pt>
                <c:pt idx="573">
                  <c:v>47.58</c:v>
                </c:pt>
                <c:pt idx="574">
                  <c:v>47.42</c:v>
                </c:pt>
                <c:pt idx="575">
                  <c:v>46.9</c:v>
                </c:pt>
                <c:pt idx="576">
                  <c:v>46.59</c:v>
                </c:pt>
                <c:pt idx="577">
                  <c:v>47.61</c:v>
                </c:pt>
                <c:pt idx="578">
                  <c:v>47.45</c:v>
                </c:pt>
                <c:pt idx="579">
                  <c:v>46.86</c:v>
                </c:pt>
                <c:pt idx="580">
                  <c:v>47.23</c:v>
                </c:pt>
                <c:pt idx="581">
                  <c:v>46.92</c:v>
                </c:pt>
                <c:pt idx="582">
                  <c:v>46.85</c:v>
                </c:pt>
                <c:pt idx="583">
                  <c:v>46.36</c:v>
                </c:pt>
                <c:pt idx="584">
                  <c:v>46.14</c:v>
                </c:pt>
                <c:pt idx="585">
                  <c:v>45.73</c:v>
                </c:pt>
                <c:pt idx="586">
                  <c:v>45.65</c:v>
                </c:pt>
                <c:pt idx="587">
                  <c:v>46.61</c:v>
                </c:pt>
                <c:pt idx="588">
                  <c:v>46.44</c:v>
                </c:pt>
                <c:pt idx="589">
                  <c:v>45.97</c:v>
                </c:pt>
                <c:pt idx="590">
                  <c:v>45.475000000000001</c:v>
                </c:pt>
                <c:pt idx="591">
                  <c:v>45.83</c:v>
                </c:pt>
                <c:pt idx="592">
                  <c:v>45.97</c:v>
                </c:pt>
                <c:pt idx="593">
                  <c:v>46.72</c:v>
                </c:pt>
                <c:pt idx="594">
                  <c:v>46.1</c:v>
                </c:pt>
                <c:pt idx="595">
                  <c:v>46.23</c:v>
                </c:pt>
                <c:pt idx="596">
                  <c:v>45.91</c:v>
                </c:pt>
                <c:pt idx="597">
                  <c:v>45.634999999999998</c:v>
                </c:pt>
                <c:pt idx="598">
                  <c:v>45.65</c:v>
                </c:pt>
                <c:pt idx="599">
                  <c:v>45.26</c:v>
                </c:pt>
                <c:pt idx="600">
                  <c:v>44.37</c:v>
                </c:pt>
                <c:pt idx="601">
                  <c:v>44.15</c:v>
                </c:pt>
                <c:pt idx="602">
                  <c:v>44.445</c:v>
                </c:pt>
                <c:pt idx="603">
                  <c:v>44.4</c:v>
                </c:pt>
                <c:pt idx="604">
                  <c:v>44.39</c:v>
                </c:pt>
                <c:pt idx="605">
                  <c:v>44.3</c:v>
                </c:pt>
                <c:pt idx="606">
                  <c:v>44.24</c:v>
                </c:pt>
                <c:pt idx="607">
                  <c:v>44.52</c:v>
                </c:pt>
                <c:pt idx="608">
                  <c:v>44.61</c:v>
                </c:pt>
                <c:pt idx="609">
                  <c:v>45.54</c:v>
                </c:pt>
                <c:pt idx="610">
                  <c:v>45.62</c:v>
                </c:pt>
                <c:pt idx="611">
                  <c:v>45.76</c:v>
                </c:pt>
                <c:pt idx="612">
                  <c:v>46.66</c:v>
                </c:pt>
                <c:pt idx="613">
                  <c:v>46.62</c:v>
                </c:pt>
                <c:pt idx="614">
                  <c:v>46.92</c:v>
                </c:pt>
                <c:pt idx="615">
                  <c:v>47.28</c:v>
                </c:pt>
                <c:pt idx="616">
                  <c:v>45.54</c:v>
                </c:pt>
                <c:pt idx="617">
                  <c:v>46.11</c:v>
                </c:pt>
                <c:pt idx="618">
                  <c:v>45.94</c:v>
                </c:pt>
                <c:pt idx="619">
                  <c:v>45.35</c:v>
                </c:pt>
                <c:pt idx="620">
                  <c:v>45.34</c:v>
                </c:pt>
                <c:pt idx="621">
                  <c:v>46.29</c:v>
                </c:pt>
                <c:pt idx="622">
                  <c:v>46.88</c:v>
                </c:pt>
                <c:pt idx="623">
                  <c:v>46.7</c:v>
                </c:pt>
                <c:pt idx="624">
                  <c:v>46.81</c:v>
                </c:pt>
                <c:pt idx="625">
                  <c:v>47.54</c:v>
                </c:pt>
                <c:pt idx="626">
                  <c:v>47.58</c:v>
                </c:pt>
                <c:pt idx="627">
                  <c:v>46.62</c:v>
                </c:pt>
                <c:pt idx="628">
                  <c:v>46.74</c:v>
                </c:pt>
                <c:pt idx="629">
                  <c:v>47.33</c:v>
                </c:pt>
                <c:pt idx="630">
                  <c:v>46.41</c:v>
                </c:pt>
                <c:pt idx="631">
                  <c:v>46.74</c:v>
                </c:pt>
                <c:pt idx="632">
                  <c:v>46.73</c:v>
                </c:pt>
                <c:pt idx="633">
                  <c:v>47</c:v>
                </c:pt>
                <c:pt idx="634">
                  <c:v>47.32</c:v>
                </c:pt>
                <c:pt idx="635">
                  <c:v>47.27</c:v>
                </c:pt>
                <c:pt idx="636">
                  <c:v>46.61</c:v>
                </c:pt>
                <c:pt idx="637">
                  <c:v>45.66</c:v>
                </c:pt>
                <c:pt idx="638">
                  <c:v>43.07</c:v>
                </c:pt>
                <c:pt idx="639">
                  <c:v>41.68</c:v>
                </c:pt>
                <c:pt idx="640">
                  <c:v>40.47</c:v>
                </c:pt>
                <c:pt idx="641">
                  <c:v>42.71</c:v>
                </c:pt>
                <c:pt idx="642">
                  <c:v>43.9</c:v>
                </c:pt>
                <c:pt idx="643">
                  <c:v>43.93</c:v>
                </c:pt>
                <c:pt idx="644">
                  <c:v>43.52</c:v>
                </c:pt>
                <c:pt idx="645">
                  <c:v>41.82</c:v>
                </c:pt>
                <c:pt idx="646">
                  <c:v>43.36</c:v>
                </c:pt>
                <c:pt idx="647">
                  <c:v>43.5</c:v>
                </c:pt>
                <c:pt idx="648">
                  <c:v>42.61</c:v>
                </c:pt>
                <c:pt idx="649">
                  <c:v>43.89</c:v>
                </c:pt>
                <c:pt idx="650">
                  <c:v>43.07</c:v>
                </c:pt>
                <c:pt idx="651">
                  <c:v>43.29</c:v>
                </c:pt>
                <c:pt idx="652">
                  <c:v>43.48</c:v>
                </c:pt>
                <c:pt idx="653">
                  <c:v>43.04</c:v>
                </c:pt>
                <c:pt idx="654">
                  <c:v>43.98</c:v>
                </c:pt>
                <c:pt idx="655">
                  <c:v>44.3</c:v>
                </c:pt>
                <c:pt idx="656">
                  <c:v>44.25</c:v>
                </c:pt>
                <c:pt idx="657">
                  <c:v>43.48</c:v>
                </c:pt>
                <c:pt idx="658">
                  <c:v>44.11</c:v>
                </c:pt>
                <c:pt idx="659">
                  <c:v>43.9</c:v>
                </c:pt>
                <c:pt idx="660">
                  <c:v>43.87</c:v>
                </c:pt>
                <c:pt idx="661">
                  <c:v>43.91</c:v>
                </c:pt>
                <c:pt idx="662">
                  <c:v>43.94</c:v>
                </c:pt>
                <c:pt idx="663">
                  <c:v>43.29</c:v>
                </c:pt>
                <c:pt idx="664">
                  <c:v>43.44</c:v>
                </c:pt>
                <c:pt idx="665">
                  <c:v>44.26</c:v>
                </c:pt>
                <c:pt idx="666">
                  <c:v>44.61</c:v>
                </c:pt>
                <c:pt idx="667">
                  <c:v>45.57</c:v>
                </c:pt>
                <c:pt idx="668">
                  <c:v>46.63</c:v>
                </c:pt>
                <c:pt idx="669">
                  <c:v>46.75</c:v>
                </c:pt>
                <c:pt idx="670">
                  <c:v>46.8</c:v>
                </c:pt>
                <c:pt idx="671">
                  <c:v>47.45</c:v>
                </c:pt>
                <c:pt idx="672">
                  <c:v>47.11</c:v>
                </c:pt>
                <c:pt idx="673">
                  <c:v>47</c:v>
                </c:pt>
                <c:pt idx="674">
                  <c:v>46.89</c:v>
                </c:pt>
                <c:pt idx="675">
                  <c:v>46.68</c:v>
                </c:pt>
                <c:pt idx="676">
                  <c:v>47.01</c:v>
                </c:pt>
                <c:pt idx="677">
                  <c:v>47.51</c:v>
                </c:pt>
                <c:pt idx="678">
                  <c:v>47.62</c:v>
                </c:pt>
                <c:pt idx="679">
                  <c:v>47.77</c:v>
                </c:pt>
                <c:pt idx="680">
                  <c:v>47.2</c:v>
                </c:pt>
                <c:pt idx="681">
                  <c:v>48.03</c:v>
                </c:pt>
                <c:pt idx="682">
                  <c:v>52.87</c:v>
                </c:pt>
                <c:pt idx="683">
                  <c:v>54.25</c:v>
                </c:pt>
                <c:pt idx="684">
                  <c:v>53.69</c:v>
                </c:pt>
                <c:pt idx="685">
                  <c:v>53.98</c:v>
                </c:pt>
                <c:pt idx="686">
                  <c:v>53.36</c:v>
                </c:pt>
                <c:pt idx="687">
                  <c:v>52.64</c:v>
                </c:pt>
                <c:pt idx="688">
                  <c:v>53.24</c:v>
                </c:pt>
                <c:pt idx="689">
                  <c:v>54.15</c:v>
                </c:pt>
                <c:pt idx="690">
                  <c:v>54.4</c:v>
                </c:pt>
                <c:pt idx="691">
                  <c:v>54.38</c:v>
                </c:pt>
                <c:pt idx="692">
                  <c:v>54.92</c:v>
                </c:pt>
                <c:pt idx="693">
                  <c:v>54.16</c:v>
                </c:pt>
                <c:pt idx="694">
                  <c:v>53.51</c:v>
                </c:pt>
                <c:pt idx="695">
                  <c:v>53.65</c:v>
                </c:pt>
                <c:pt idx="696">
                  <c:v>53.32</c:v>
                </c:pt>
                <c:pt idx="697">
                  <c:v>52.84</c:v>
                </c:pt>
                <c:pt idx="698">
                  <c:v>53.765000000000001</c:v>
                </c:pt>
                <c:pt idx="699">
                  <c:v>52.97</c:v>
                </c:pt>
                <c:pt idx="700">
                  <c:v>53.85</c:v>
                </c:pt>
                <c:pt idx="701">
                  <c:v>53.94</c:v>
                </c:pt>
                <c:pt idx="702">
                  <c:v>54.19</c:v>
                </c:pt>
                <c:pt idx="703">
                  <c:v>54.19</c:v>
                </c:pt>
                <c:pt idx="704">
                  <c:v>54.25</c:v>
                </c:pt>
                <c:pt idx="705">
                  <c:v>53.69</c:v>
                </c:pt>
                <c:pt idx="706">
                  <c:v>53.93</c:v>
                </c:pt>
                <c:pt idx="707">
                  <c:v>54.35</c:v>
                </c:pt>
                <c:pt idx="708">
                  <c:v>55.22</c:v>
                </c:pt>
                <c:pt idx="709">
                  <c:v>55.21</c:v>
                </c:pt>
                <c:pt idx="710">
                  <c:v>54.2</c:v>
                </c:pt>
                <c:pt idx="711">
                  <c:v>55.91</c:v>
                </c:pt>
                <c:pt idx="712">
                  <c:v>55.81</c:v>
                </c:pt>
                <c:pt idx="713">
                  <c:v>55.79</c:v>
                </c:pt>
                <c:pt idx="714">
                  <c:v>54.98</c:v>
                </c:pt>
                <c:pt idx="715">
                  <c:v>55.27</c:v>
                </c:pt>
                <c:pt idx="716">
                  <c:v>54.06</c:v>
                </c:pt>
                <c:pt idx="717">
                  <c:v>55.14</c:v>
                </c:pt>
                <c:pt idx="718">
                  <c:v>55.2</c:v>
                </c:pt>
                <c:pt idx="719">
                  <c:v>56.13</c:v>
                </c:pt>
                <c:pt idx="720">
                  <c:v>55.7</c:v>
                </c:pt>
                <c:pt idx="721">
                  <c:v>54.13</c:v>
                </c:pt>
                <c:pt idx="722">
                  <c:v>54.83</c:v>
                </c:pt>
                <c:pt idx="723">
                  <c:v>55.35</c:v>
                </c:pt>
                <c:pt idx="724">
                  <c:v>55.82</c:v>
                </c:pt>
                <c:pt idx="725">
                  <c:v>55.67</c:v>
                </c:pt>
                <c:pt idx="726">
                  <c:v>55.95</c:v>
                </c:pt>
                <c:pt idx="727">
                  <c:v>56.55</c:v>
                </c:pt>
                <c:pt idx="728">
                  <c:v>56.31</c:v>
                </c:pt>
                <c:pt idx="729">
                  <c:v>55.48</c:v>
                </c:pt>
                <c:pt idx="730">
                  <c:v>54.8</c:v>
                </c:pt>
                <c:pt idx="731">
                  <c:v>55.05</c:v>
                </c:pt>
                <c:pt idx="732">
                  <c:v>54.05</c:v>
                </c:pt>
                <c:pt idx="733">
                  <c:v>52.17</c:v>
                </c:pt>
                <c:pt idx="734">
                  <c:v>52.33</c:v>
                </c:pt>
                <c:pt idx="735">
                  <c:v>52.3</c:v>
                </c:pt>
                <c:pt idx="736">
                  <c:v>52.78</c:v>
                </c:pt>
                <c:pt idx="737">
                  <c:v>51.64</c:v>
                </c:pt>
                <c:pt idx="738">
                  <c:v>53.11</c:v>
                </c:pt>
                <c:pt idx="739">
                  <c:v>50.99</c:v>
                </c:pt>
                <c:pt idx="740">
                  <c:v>50.56</c:v>
                </c:pt>
                <c:pt idx="741">
                  <c:v>50.79</c:v>
                </c:pt>
                <c:pt idx="742">
                  <c:v>50.48</c:v>
                </c:pt>
                <c:pt idx="743">
                  <c:v>52.29</c:v>
                </c:pt>
                <c:pt idx="744">
                  <c:v>51.79</c:v>
                </c:pt>
                <c:pt idx="745">
                  <c:v>52.17</c:v>
                </c:pt>
                <c:pt idx="746">
                  <c:v>51.22</c:v>
                </c:pt>
                <c:pt idx="747">
                  <c:v>52.055</c:v>
                </c:pt>
                <c:pt idx="748">
                  <c:v>55.09</c:v>
                </c:pt>
                <c:pt idx="749">
                  <c:v>54.71</c:v>
                </c:pt>
                <c:pt idx="750">
                  <c:v>53</c:v>
                </c:pt>
                <c:pt idx="751">
                  <c:v>52.16</c:v>
                </c:pt>
                <c:pt idx="752">
                  <c:v>52</c:v>
                </c:pt>
                <c:pt idx="753">
                  <c:v>50.16</c:v>
                </c:pt>
                <c:pt idx="754">
                  <c:v>49.41</c:v>
                </c:pt>
                <c:pt idx="755">
                  <c:v>49.28</c:v>
                </c:pt>
                <c:pt idx="756">
                  <c:v>49.71</c:v>
                </c:pt>
                <c:pt idx="757">
                  <c:v>49.69</c:v>
                </c:pt>
                <c:pt idx="758">
                  <c:v>50.5</c:v>
                </c:pt>
                <c:pt idx="759">
                  <c:v>51.09</c:v>
                </c:pt>
                <c:pt idx="760">
                  <c:v>52.42</c:v>
                </c:pt>
                <c:pt idx="761">
                  <c:v>52.19</c:v>
                </c:pt>
                <c:pt idx="762">
                  <c:v>51.82</c:v>
                </c:pt>
                <c:pt idx="763">
                  <c:v>52.65</c:v>
                </c:pt>
                <c:pt idx="764">
                  <c:v>51.18</c:v>
                </c:pt>
                <c:pt idx="765">
                  <c:v>51.36</c:v>
                </c:pt>
                <c:pt idx="766">
                  <c:v>52.1</c:v>
                </c:pt>
                <c:pt idx="767">
                  <c:v>51.3</c:v>
                </c:pt>
                <c:pt idx="768">
                  <c:v>50.88</c:v>
                </c:pt>
                <c:pt idx="769">
                  <c:v>52.58</c:v>
                </c:pt>
                <c:pt idx="770">
                  <c:v>52.95</c:v>
                </c:pt>
                <c:pt idx="771">
                  <c:v>52.35</c:v>
                </c:pt>
                <c:pt idx="772">
                  <c:v>52.03</c:v>
                </c:pt>
                <c:pt idx="773">
                  <c:v>51.03</c:v>
                </c:pt>
                <c:pt idx="774">
                  <c:v>51.65</c:v>
                </c:pt>
                <c:pt idx="775">
                  <c:v>52.84</c:v>
                </c:pt>
                <c:pt idx="776">
                  <c:v>52.05</c:v>
                </c:pt>
                <c:pt idx="777">
                  <c:v>53.07</c:v>
                </c:pt>
                <c:pt idx="778">
                  <c:v>53.17</c:v>
                </c:pt>
                <c:pt idx="779">
                  <c:v>53.59</c:v>
                </c:pt>
                <c:pt idx="780">
                  <c:v>54.35</c:v>
                </c:pt>
                <c:pt idx="781">
                  <c:v>54.66</c:v>
                </c:pt>
                <c:pt idx="782">
                  <c:v>53.49</c:v>
                </c:pt>
                <c:pt idx="783">
                  <c:v>53.86</c:v>
                </c:pt>
                <c:pt idx="784">
                  <c:v>54.07</c:v>
                </c:pt>
                <c:pt idx="785">
                  <c:v>53.97</c:v>
                </c:pt>
                <c:pt idx="786">
                  <c:v>54.21</c:v>
                </c:pt>
                <c:pt idx="787">
                  <c:v>53.54</c:v>
                </c:pt>
                <c:pt idx="788">
                  <c:v>54.71</c:v>
                </c:pt>
                <c:pt idx="789">
                  <c:v>55.05</c:v>
                </c:pt>
                <c:pt idx="790">
                  <c:v>55.23</c:v>
                </c:pt>
                <c:pt idx="791">
                  <c:v>55.57</c:v>
                </c:pt>
                <c:pt idx="792">
                  <c:v>55.43</c:v>
                </c:pt>
                <c:pt idx="793">
                  <c:v>54.56</c:v>
                </c:pt>
                <c:pt idx="794">
                  <c:v>55.12</c:v>
                </c:pt>
                <c:pt idx="795">
                  <c:v>54.46</c:v>
                </c:pt>
                <c:pt idx="796">
                  <c:v>54.42</c:v>
                </c:pt>
                <c:pt idx="797">
                  <c:v>54.31</c:v>
                </c:pt>
                <c:pt idx="798">
                  <c:v>54.65</c:v>
                </c:pt>
                <c:pt idx="799">
                  <c:v>55.35</c:v>
                </c:pt>
                <c:pt idx="800">
                  <c:v>55.36</c:v>
                </c:pt>
                <c:pt idx="801">
                  <c:v>55.65</c:v>
                </c:pt>
                <c:pt idx="802">
                  <c:v>56.46</c:v>
                </c:pt>
                <c:pt idx="803">
                  <c:v>56.39</c:v>
                </c:pt>
                <c:pt idx="804">
                  <c:v>55.59</c:v>
                </c:pt>
                <c:pt idx="805">
                  <c:v>55.78</c:v>
                </c:pt>
                <c:pt idx="806">
                  <c:v>51.78</c:v>
                </c:pt>
                <c:pt idx="807">
                  <c:v>52.11</c:v>
                </c:pt>
                <c:pt idx="808">
                  <c:v>51.44</c:v>
                </c:pt>
                <c:pt idx="809">
                  <c:v>50.94</c:v>
                </c:pt>
                <c:pt idx="810">
                  <c:v>49.9</c:v>
                </c:pt>
                <c:pt idx="811">
                  <c:v>49.87</c:v>
                </c:pt>
                <c:pt idx="812">
                  <c:v>50.61</c:v>
                </c:pt>
                <c:pt idx="813">
                  <c:v>49.78</c:v>
                </c:pt>
                <c:pt idx="814">
                  <c:v>49.87</c:v>
                </c:pt>
                <c:pt idx="815">
                  <c:v>49.94</c:v>
                </c:pt>
                <c:pt idx="816">
                  <c:v>50.39</c:v>
                </c:pt>
                <c:pt idx="817">
                  <c:v>50.07</c:v>
                </c:pt>
                <c:pt idx="818">
                  <c:v>51.02</c:v>
                </c:pt>
                <c:pt idx="819">
                  <c:v>51.05</c:v>
                </c:pt>
                <c:pt idx="820">
                  <c:v>51.51</c:v>
                </c:pt>
                <c:pt idx="821">
                  <c:v>51.08</c:v>
                </c:pt>
                <c:pt idx="822">
                  <c:v>51.83</c:v>
                </c:pt>
                <c:pt idx="823">
                  <c:v>50.51</c:v>
                </c:pt>
                <c:pt idx="824">
                  <c:v>50.81</c:v>
                </c:pt>
                <c:pt idx="825">
                  <c:v>50.32</c:v>
                </c:pt>
                <c:pt idx="826">
                  <c:v>50.62</c:v>
                </c:pt>
                <c:pt idx="827">
                  <c:v>50.03</c:v>
                </c:pt>
                <c:pt idx="828">
                  <c:v>51.59</c:v>
                </c:pt>
                <c:pt idx="829">
                  <c:v>52.12</c:v>
                </c:pt>
                <c:pt idx="830">
                  <c:v>51.89</c:v>
                </c:pt>
                <c:pt idx="831">
                  <c:v>52.32</c:v>
                </c:pt>
                <c:pt idx="832">
                  <c:v>53</c:v>
                </c:pt>
                <c:pt idx="833">
                  <c:v>52.85</c:v>
                </c:pt>
                <c:pt idx="834">
                  <c:v>52.48</c:v>
                </c:pt>
                <c:pt idx="835">
                  <c:v>51.79</c:v>
                </c:pt>
                <c:pt idx="836">
                  <c:v>52.13</c:v>
                </c:pt>
                <c:pt idx="837">
                  <c:v>52.1</c:v>
                </c:pt>
                <c:pt idx="838">
                  <c:v>52.04</c:v>
                </c:pt>
                <c:pt idx="839">
                  <c:v>51.62</c:v>
                </c:pt>
                <c:pt idx="840">
                  <c:v>51.48</c:v>
                </c:pt>
                <c:pt idx="841">
                  <c:v>50.14</c:v>
                </c:pt>
                <c:pt idx="842">
                  <c:v>49.83</c:v>
                </c:pt>
                <c:pt idx="843">
                  <c:v>49.69</c:v>
                </c:pt>
                <c:pt idx="844">
                  <c:v>50.39</c:v>
                </c:pt>
                <c:pt idx="845">
                  <c:v>50.13</c:v>
                </c:pt>
                <c:pt idx="846">
                  <c:v>50.07</c:v>
                </c:pt>
                <c:pt idx="847">
                  <c:v>51.19</c:v>
                </c:pt>
                <c:pt idx="848">
                  <c:v>50.99</c:v>
                </c:pt>
                <c:pt idx="849">
                  <c:v>51.91</c:v>
                </c:pt>
                <c:pt idx="850">
                  <c:v>49.83</c:v>
                </c:pt>
                <c:pt idx="851">
                  <c:v>48.43</c:v>
                </c:pt>
                <c:pt idx="852">
                  <c:v>49.44</c:v>
                </c:pt>
                <c:pt idx="853">
                  <c:v>50.54</c:v>
                </c:pt>
                <c:pt idx="854">
                  <c:v>51.17</c:v>
                </c:pt>
                <c:pt idx="855">
                  <c:v>51.16</c:v>
                </c:pt>
                <c:pt idx="856">
                  <c:v>51.17</c:v>
                </c:pt>
                <c:pt idx="857">
                  <c:v>51.38</c:v>
                </c:pt>
                <c:pt idx="858">
                  <c:v>51.38</c:v>
                </c:pt>
                <c:pt idx="859">
                  <c:v>52.3</c:v>
                </c:pt>
                <c:pt idx="860">
                  <c:v>52.59</c:v>
                </c:pt>
                <c:pt idx="861">
                  <c:v>53.21</c:v>
                </c:pt>
                <c:pt idx="862">
                  <c:v>53.51</c:v>
                </c:pt>
                <c:pt idx="863">
                  <c:v>53.74</c:v>
                </c:pt>
                <c:pt idx="864">
                  <c:v>53.7</c:v>
                </c:pt>
                <c:pt idx="865">
                  <c:v>53.96</c:v>
                </c:pt>
                <c:pt idx="866">
                  <c:v>53.09</c:v>
                </c:pt>
                <c:pt idx="867">
                  <c:v>55.91</c:v>
                </c:pt>
                <c:pt idx="868">
                  <c:v>55.8</c:v>
                </c:pt>
                <c:pt idx="869">
                  <c:v>56.57</c:v>
                </c:pt>
                <c:pt idx="870">
                  <c:v>56.73</c:v>
                </c:pt>
                <c:pt idx="871">
                  <c:v>56.76</c:v>
                </c:pt>
                <c:pt idx="872">
                  <c:v>56.19</c:v>
                </c:pt>
                <c:pt idx="873">
                  <c:v>56.21</c:v>
                </c:pt>
                <c:pt idx="874">
                  <c:v>56.68</c:v>
                </c:pt>
                <c:pt idx="875">
                  <c:v>56.58</c:v>
                </c:pt>
                <c:pt idx="876">
                  <c:v>56.58</c:v>
                </c:pt>
                <c:pt idx="877">
                  <c:v>56.97</c:v>
                </c:pt>
                <c:pt idx="878">
                  <c:v>57.39</c:v>
                </c:pt>
                <c:pt idx="879">
                  <c:v>57.96</c:v>
                </c:pt>
                <c:pt idx="880">
                  <c:v>58.06</c:v>
                </c:pt>
                <c:pt idx="881">
                  <c:v>58.2</c:v>
                </c:pt>
                <c:pt idx="882">
                  <c:v>58.02</c:v>
                </c:pt>
                <c:pt idx="883">
                  <c:v>58.3</c:v>
                </c:pt>
                <c:pt idx="884">
                  <c:v>57.94</c:v>
                </c:pt>
                <c:pt idx="885">
                  <c:v>58.12</c:v>
                </c:pt>
                <c:pt idx="886">
                  <c:v>57.44</c:v>
                </c:pt>
                <c:pt idx="887">
                  <c:v>57.56</c:v>
                </c:pt>
                <c:pt idx="888">
                  <c:v>57.6</c:v>
                </c:pt>
                <c:pt idx="889">
                  <c:v>57.62</c:v>
                </c:pt>
                <c:pt idx="890">
                  <c:v>57.67</c:v>
                </c:pt>
                <c:pt idx="891">
                  <c:v>57.89</c:v>
                </c:pt>
                <c:pt idx="892">
                  <c:v>57.95</c:v>
                </c:pt>
                <c:pt idx="893">
                  <c:v>58.17</c:v>
                </c:pt>
                <c:pt idx="894">
                  <c:v>58.03</c:v>
                </c:pt>
                <c:pt idx="895">
                  <c:v>58.1</c:v>
                </c:pt>
                <c:pt idx="896">
                  <c:v>57.89</c:v>
                </c:pt>
                <c:pt idx="897">
                  <c:v>57.46</c:v>
                </c:pt>
                <c:pt idx="898">
                  <c:v>57.59</c:v>
                </c:pt>
                <c:pt idx="899">
                  <c:v>57.67</c:v>
                </c:pt>
                <c:pt idx="900">
                  <c:v>57.61</c:v>
                </c:pt>
                <c:pt idx="901">
                  <c:v>57.66</c:v>
                </c:pt>
                <c:pt idx="902">
                  <c:v>57.43</c:v>
                </c:pt>
                <c:pt idx="903">
                  <c:v>56.21</c:v>
                </c:pt>
                <c:pt idx="904">
                  <c:v>57.05</c:v>
                </c:pt>
                <c:pt idx="905">
                  <c:v>56.53</c:v>
                </c:pt>
                <c:pt idx="906">
                  <c:v>56.26</c:v>
                </c:pt>
                <c:pt idx="907">
                  <c:v>57.19</c:v>
                </c:pt>
                <c:pt idx="908">
                  <c:v>57.25</c:v>
                </c:pt>
                <c:pt idx="909">
                  <c:v>56.93</c:v>
                </c:pt>
                <c:pt idx="910">
                  <c:v>56.81</c:v>
                </c:pt>
                <c:pt idx="911">
                  <c:v>57.76</c:v>
                </c:pt>
                <c:pt idx="912">
                  <c:v>57.82</c:v>
                </c:pt>
                <c:pt idx="913">
                  <c:v>57.43</c:v>
                </c:pt>
                <c:pt idx="914">
                  <c:v>56.9</c:v>
                </c:pt>
                <c:pt idx="915">
                  <c:v>57.95</c:v>
                </c:pt>
                <c:pt idx="916">
                  <c:v>58.03</c:v>
                </c:pt>
                <c:pt idx="917">
                  <c:v>57.4</c:v>
                </c:pt>
                <c:pt idx="918">
                  <c:v>57.6</c:v>
                </c:pt>
                <c:pt idx="919">
                  <c:v>57.42</c:v>
                </c:pt>
                <c:pt idx="920">
                  <c:v>57.24</c:v>
                </c:pt>
                <c:pt idx="921">
                  <c:v>57.64</c:v>
                </c:pt>
                <c:pt idx="922">
                  <c:v>57.74</c:v>
                </c:pt>
                <c:pt idx="923">
                  <c:v>57.8</c:v>
                </c:pt>
                <c:pt idx="924">
                  <c:v>58.04</c:v>
                </c:pt>
                <c:pt idx="925">
                  <c:v>57.19</c:v>
                </c:pt>
                <c:pt idx="926">
                  <c:v>57.11</c:v>
                </c:pt>
                <c:pt idx="927">
                  <c:v>56.92</c:v>
                </c:pt>
                <c:pt idx="928">
                  <c:v>57.42</c:v>
                </c:pt>
                <c:pt idx="929">
                  <c:v>57.22</c:v>
                </c:pt>
                <c:pt idx="930">
                  <c:v>57.66</c:v>
                </c:pt>
                <c:pt idx="931">
                  <c:v>57.53</c:v>
                </c:pt>
                <c:pt idx="932">
                  <c:v>57.25</c:v>
                </c:pt>
                <c:pt idx="933">
                  <c:v>59.66</c:v>
                </c:pt>
                <c:pt idx="934">
                  <c:v>61</c:v>
                </c:pt>
                <c:pt idx="935">
                  <c:v>60.99</c:v>
                </c:pt>
                <c:pt idx="936">
                  <c:v>60.63</c:v>
                </c:pt>
                <c:pt idx="937">
                  <c:v>60.1</c:v>
                </c:pt>
                <c:pt idx="938">
                  <c:v>59.87</c:v>
                </c:pt>
                <c:pt idx="939">
                  <c:v>59.92</c:v>
                </c:pt>
                <c:pt idx="940">
                  <c:v>59.8</c:v>
                </c:pt>
                <c:pt idx="941">
                  <c:v>59.43</c:v>
                </c:pt>
                <c:pt idx="942">
                  <c:v>59.21</c:v>
                </c:pt>
                <c:pt idx="943">
                  <c:v>58.71</c:v>
                </c:pt>
                <c:pt idx="944">
                  <c:v>60.42</c:v>
                </c:pt>
                <c:pt idx="945">
                  <c:v>60.47</c:v>
                </c:pt>
                <c:pt idx="946">
                  <c:v>60.17</c:v>
                </c:pt>
                <c:pt idx="947">
                  <c:v>58.7</c:v>
                </c:pt>
                <c:pt idx="948">
                  <c:v>59.02</c:v>
                </c:pt>
                <c:pt idx="949">
                  <c:v>58.12</c:v>
                </c:pt>
                <c:pt idx="950">
                  <c:v>58.87</c:v>
                </c:pt>
                <c:pt idx="951">
                  <c:v>59.65</c:v>
                </c:pt>
                <c:pt idx="952">
                  <c:v>60.64</c:v>
                </c:pt>
                <c:pt idx="953">
                  <c:v>60.35</c:v>
                </c:pt>
                <c:pt idx="954">
                  <c:v>60.86</c:v>
                </c:pt>
                <c:pt idx="955">
                  <c:v>61.12</c:v>
                </c:pt>
                <c:pt idx="956">
                  <c:v>60.4</c:v>
                </c:pt>
                <c:pt idx="957">
                  <c:v>60.53</c:v>
                </c:pt>
                <c:pt idx="958">
                  <c:v>60.61</c:v>
                </c:pt>
                <c:pt idx="959">
                  <c:v>61.09</c:v>
                </c:pt>
                <c:pt idx="960">
                  <c:v>60.26</c:v>
                </c:pt>
                <c:pt idx="961">
                  <c:v>59.2</c:v>
                </c:pt>
                <c:pt idx="962">
                  <c:v>59.25</c:v>
                </c:pt>
                <c:pt idx="963">
                  <c:v>60.22</c:v>
                </c:pt>
                <c:pt idx="964">
                  <c:v>59.95</c:v>
                </c:pt>
                <c:pt idx="965">
                  <c:v>61.37</c:v>
                </c:pt>
                <c:pt idx="966">
                  <c:v>61.01</c:v>
                </c:pt>
                <c:pt idx="967">
                  <c:v>61.97</c:v>
                </c:pt>
                <c:pt idx="968">
                  <c:v>62.17</c:v>
                </c:pt>
                <c:pt idx="969">
                  <c:v>62.98</c:v>
                </c:pt>
                <c:pt idx="970">
                  <c:v>62.68</c:v>
                </c:pt>
                <c:pt idx="971">
                  <c:v>62.58</c:v>
                </c:pt>
                <c:pt idx="972">
                  <c:v>62.3</c:v>
                </c:pt>
                <c:pt idx="973">
                  <c:v>63.62</c:v>
                </c:pt>
                <c:pt idx="974">
                  <c:v>63.54</c:v>
                </c:pt>
                <c:pt idx="975">
                  <c:v>63.54</c:v>
                </c:pt>
                <c:pt idx="976">
                  <c:v>63.55</c:v>
                </c:pt>
                <c:pt idx="977">
                  <c:v>63.24</c:v>
                </c:pt>
                <c:pt idx="978">
                  <c:v>63.28</c:v>
                </c:pt>
                <c:pt idx="979">
                  <c:v>62.99</c:v>
                </c:pt>
                <c:pt idx="980">
                  <c:v>62.9</c:v>
                </c:pt>
                <c:pt idx="981">
                  <c:v>62.14</c:v>
                </c:pt>
                <c:pt idx="982">
                  <c:v>62.58</c:v>
                </c:pt>
                <c:pt idx="983">
                  <c:v>62.3</c:v>
                </c:pt>
                <c:pt idx="984">
                  <c:v>62.3</c:v>
                </c:pt>
                <c:pt idx="985">
                  <c:v>62.84</c:v>
                </c:pt>
                <c:pt idx="986">
                  <c:v>62.64</c:v>
                </c:pt>
                <c:pt idx="987">
                  <c:v>62.62</c:v>
                </c:pt>
                <c:pt idx="988">
                  <c:v>63.19</c:v>
                </c:pt>
                <c:pt idx="989">
                  <c:v>62.61</c:v>
                </c:pt>
                <c:pt idx="990">
                  <c:v>62.7</c:v>
                </c:pt>
                <c:pt idx="991">
                  <c:v>62.53</c:v>
                </c:pt>
                <c:pt idx="992">
                  <c:v>62.5</c:v>
                </c:pt>
                <c:pt idx="993">
                  <c:v>62.3</c:v>
                </c:pt>
                <c:pt idx="994">
                  <c:v>62.74</c:v>
                </c:pt>
                <c:pt idx="995">
                  <c:v>62.96</c:v>
                </c:pt>
                <c:pt idx="996">
                  <c:v>63.52</c:v>
                </c:pt>
                <c:pt idx="997">
                  <c:v>63.68</c:v>
                </c:pt>
                <c:pt idx="998">
                  <c:v>64.27</c:v>
                </c:pt>
                <c:pt idx="999">
                  <c:v>65.78</c:v>
                </c:pt>
                <c:pt idx="1000">
                  <c:v>65.13</c:v>
                </c:pt>
                <c:pt idx="1001">
                  <c:v>64.650000000000006</c:v>
                </c:pt>
                <c:pt idx="1002">
                  <c:v>63.58</c:v>
                </c:pt>
                <c:pt idx="1003">
                  <c:v>63.17</c:v>
                </c:pt>
                <c:pt idx="1004">
                  <c:v>63.68</c:v>
                </c:pt>
                <c:pt idx="1005">
                  <c:v>63.64</c:v>
                </c:pt>
                <c:pt idx="1006">
                  <c:v>63.43</c:v>
                </c:pt>
                <c:pt idx="1007">
                  <c:v>63.34</c:v>
                </c:pt>
                <c:pt idx="1008">
                  <c:v>64.06</c:v>
                </c:pt>
                <c:pt idx="1009">
                  <c:v>64</c:v>
                </c:pt>
                <c:pt idx="1010">
                  <c:v>64.72</c:v>
                </c:pt>
                <c:pt idx="1011">
                  <c:v>64.569999999999993</c:v>
                </c:pt>
                <c:pt idx="1012">
                  <c:v>64.53</c:v>
                </c:pt>
                <c:pt idx="1013">
                  <c:v>64.52</c:v>
                </c:pt>
                <c:pt idx="1014">
                  <c:v>64.62</c:v>
                </c:pt>
                <c:pt idx="1015">
                  <c:v>64.489999999999995</c:v>
                </c:pt>
                <c:pt idx="1016">
                  <c:v>64.36</c:v>
                </c:pt>
                <c:pt idx="1017">
                  <c:v>64.62</c:v>
                </c:pt>
                <c:pt idx="1018">
                  <c:v>64.62</c:v>
                </c:pt>
                <c:pt idx="1019">
                  <c:v>64.23</c:v>
                </c:pt>
                <c:pt idx="1020">
                  <c:v>63.98</c:v>
                </c:pt>
                <c:pt idx="1021">
                  <c:v>64.94</c:v>
                </c:pt>
                <c:pt idx="1022">
                  <c:v>64.010000000000005</c:v>
                </c:pt>
                <c:pt idx="1023">
                  <c:v>64.25</c:v>
                </c:pt>
                <c:pt idx="1024">
                  <c:v>64.27</c:v>
                </c:pt>
                <c:pt idx="1025">
                  <c:v>64.400000000000006</c:v>
                </c:pt>
                <c:pt idx="1026">
                  <c:v>64.989999999999995</c:v>
                </c:pt>
                <c:pt idx="1027">
                  <c:v>64.73</c:v>
                </c:pt>
                <c:pt idx="1028">
                  <c:v>64.930000000000007</c:v>
                </c:pt>
                <c:pt idx="1029">
                  <c:v>64.709999999999994</c:v>
                </c:pt>
                <c:pt idx="1030">
                  <c:v>64.41</c:v>
                </c:pt>
                <c:pt idx="1031">
                  <c:v>64.75</c:v>
                </c:pt>
                <c:pt idx="1032">
                  <c:v>64.64</c:v>
                </c:pt>
                <c:pt idx="1033">
                  <c:v>64.87</c:v>
                </c:pt>
                <c:pt idx="1034">
                  <c:v>64.930000000000007</c:v>
                </c:pt>
                <c:pt idx="1035">
                  <c:v>64.209999999999994</c:v>
                </c:pt>
                <c:pt idx="1036">
                  <c:v>65.03</c:v>
                </c:pt>
                <c:pt idx="1037">
                  <c:v>64.87</c:v>
                </c:pt>
                <c:pt idx="1038">
                  <c:v>64.98</c:v>
                </c:pt>
                <c:pt idx="1039">
                  <c:v>65.099999999999994</c:v>
                </c:pt>
                <c:pt idx="1040">
                  <c:v>65.290000000000006</c:v>
                </c:pt>
                <c:pt idx="1041">
                  <c:v>65.47</c:v>
                </c:pt>
                <c:pt idx="1042">
                  <c:v>65.709999999999994</c:v>
                </c:pt>
                <c:pt idx="1043">
                  <c:v>65.86</c:v>
                </c:pt>
                <c:pt idx="1044">
                  <c:v>65.55</c:v>
                </c:pt>
                <c:pt idx="1045">
                  <c:v>65.73</c:v>
                </c:pt>
                <c:pt idx="1046">
                  <c:v>65.56</c:v>
                </c:pt>
                <c:pt idx="1047">
                  <c:v>65.73</c:v>
                </c:pt>
                <c:pt idx="1048">
                  <c:v>65.680000000000007</c:v>
                </c:pt>
                <c:pt idx="1049">
                  <c:v>65.53</c:v>
                </c:pt>
                <c:pt idx="1050">
                  <c:v>65.48</c:v>
                </c:pt>
                <c:pt idx="1051">
                  <c:v>65.23</c:v>
                </c:pt>
                <c:pt idx="1052">
                  <c:v>64.95</c:v>
                </c:pt>
                <c:pt idx="1053">
                  <c:v>65.48</c:v>
                </c:pt>
                <c:pt idx="1054">
                  <c:v>65.39</c:v>
                </c:pt>
                <c:pt idx="1055">
                  <c:v>65.040000000000006</c:v>
                </c:pt>
                <c:pt idx="1056">
                  <c:v>65.5</c:v>
                </c:pt>
                <c:pt idx="1057">
                  <c:v>66.400000000000006</c:v>
                </c:pt>
                <c:pt idx="1058">
                  <c:v>67.53</c:v>
                </c:pt>
                <c:pt idx="1059">
                  <c:v>67.92</c:v>
                </c:pt>
                <c:pt idx="1060">
                  <c:v>67.83</c:v>
                </c:pt>
                <c:pt idx="1061">
                  <c:v>68.27</c:v>
                </c:pt>
                <c:pt idx="1062">
                  <c:v>68.459999999999994</c:v>
                </c:pt>
                <c:pt idx="1063">
                  <c:v>69.41</c:v>
                </c:pt>
                <c:pt idx="1064">
                  <c:v>69.3</c:v>
                </c:pt>
                <c:pt idx="1065">
                  <c:v>69.08</c:v>
                </c:pt>
                <c:pt idx="1066">
                  <c:v>68.81</c:v>
                </c:pt>
                <c:pt idx="1067">
                  <c:v>69</c:v>
                </c:pt>
                <c:pt idx="1068">
                  <c:v>68.94</c:v>
                </c:pt>
                <c:pt idx="1069">
                  <c:v>69.040000000000006</c:v>
                </c:pt>
                <c:pt idx="1070">
                  <c:v>69.31</c:v>
                </c:pt>
                <c:pt idx="1071">
                  <c:v>68.459999999999994</c:v>
                </c:pt>
                <c:pt idx="1072">
                  <c:v>68.38</c:v>
                </c:pt>
                <c:pt idx="1073">
                  <c:v>68.430000000000007</c:v>
                </c:pt>
                <c:pt idx="1074">
                  <c:v>69.41</c:v>
                </c:pt>
                <c:pt idx="1075">
                  <c:v>67.48</c:v>
                </c:pt>
                <c:pt idx="1076">
                  <c:v>67.709999999999994</c:v>
                </c:pt>
                <c:pt idx="1077">
                  <c:v>67.69</c:v>
                </c:pt>
                <c:pt idx="1078">
                  <c:v>68.45</c:v>
                </c:pt>
                <c:pt idx="1079">
                  <c:v>68.680000000000007</c:v>
                </c:pt>
                <c:pt idx="1080">
                  <c:v>68.77</c:v>
                </c:pt>
                <c:pt idx="1081">
                  <c:v>69.62</c:v>
                </c:pt>
                <c:pt idx="1082">
                  <c:v>69.959999999999994</c:v>
                </c:pt>
                <c:pt idx="1083">
                  <c:v>70.41</c:v>
                </c:pt>
                <c:pt idx="1084">
                  <c:v>69.84</c:v>
                </c:pt>
                <c:pt idx="1085">
                  <c:v>70.099999999999994</c:v>
                </c:pt>
                <c:pt idx="1086">
                  <c:v>71.760000000000005</c:v>
                </c:pt>
                <c:pt idx="1087">
                  <c:v>72.28</c:v>
                </c:pt>
                <c:pt idx="1088">
                  <c:v>72.52</c:v>
                </c:pt>
                <c:pt idx="1089">
                  <c:v>72.39</c:v>
                </c:pt>
                <c:pt idx="1090">
                  <c:v>71.95</c:v>
                </c:pt>
                <c:pt idx="1091">
                  <c:v>70.319999999999993</c:v>
                </c:pt>
                <c:pt idx="1092">
                  <c:v>69.78</c:v>
                </c:pt>
                <c:pt idx="1093">
                  <c:v>70.650000000000006</c:v>
                </c:pt>
                <c:pt idx="1094">
                  <c:v>70.27</c:v>
                </c:pt>
                <c:pt idx="1095">
                  <c:v>69.900000000000006</c:v>
                </c:pt>
                <c:pt idx="1096">
                  <c:v>70</c:v>
                </c:pt>
                <c:pt idx="1097">
                  <c:v>70.87</c:v>
                </c:pt>
                <c:pt idx="1098">
                  <c:v>69.91</c:v>
                </c:pt>
                <c:pt idx="1099">
                  <c:v>70.27</c:v>
                </c:pt>
                <c:pt idx="1100">
                  <c:v>70.260000000000005</c:v>
                </c:pt>
                <c:pt idx="1101">
                  <c:v>71.209999999999994</c:v>
                </c:pt>
                <c:pt idx="1102">
                  <c:v>70.53</c:v>
                </c:pt>
                <c:pt idx="1103">
                  <c:v>69.209999999999994</c:v>
                </c:pt>
                <c:pt idx="1104">
                  <c:v>69.8</c:v>
                </c:pt>
                <c:pt idx="1105">
                  <c:v>68.489999999999995</c:v>
                </c:pt>
                <c:pt idx="1106">
                  <c:v>68.930000000000007</c:v>
                </c:pt>
                <c:pt idx="1107">
                  <c:v>68.17</c:v>
                </c:pt>
                <c:pt idx="1108">
                  <c:v>69.08</c:v>
                </c:pt>
                <c:pt idx="1109">
                  <c:v>68.569999999999993</c:v>
                </c:pt>
                <c:pt idx="1110">
                  <c:v>69.459999999999994</c:v>
                </c:pt>
                <c:pt idx="1111">
                  <c:v>69.98</c:v>
                </c:pt>
                <c:pt idx="1112">
                  <c:v>69.989999999999995</c:v>
                </c:pt>
                <c:pt idx="1113">
                  <c:v>71.150000000000006</c:v>
                </c:pt>
                <c:pt idx="1114">
                  <c:v>71.77</c:v>
                </c:pt>
                <c:pt idx="1115">
                  <c:v>72.78</c:v>
                </c:pt>
                <c:pt idx="1116">
                  <c:v>73.349999999999994</c:v>
                </c:pt>
                <c:pt idx="1117">
                  <c:v>73.3</c:v>
                </c:pt>
                <c:pt idx="1118">
                  <c:v>73.86</c:v>
                </c:pt>
                <c:pt idx="1119">
                  <c:v>74.22</c:v>
                </c:pt>
                <c:pt idx="1120">
                  <c:v>73.790000000000006</c:v>
                </c:pt>
                <c:pt idx="1121">
                  <c:v>73.599999999999994</c:v>
                </c:pt>
                <c:pt idx="1122">
                  <c:v>74.19</c:v>
                </c:pt>
                <c:pt idx="1123">
                  <c:v>74.05</c:v>
                </c:pt>
                <c:pt idx="1124">
                  <c:v>73.16</c:v>
                </c:pt>
                <c:pt idx="1125">
                  <c:v>73.040000000000006</c:v>
                </c:pt>
                <c:pt idx="1126">
                  <c:v>72.7</c:v>
                </c:pt>
                <c:pt idx="1127">
                  <c:v>72.58</c:v>
                </c:pt>
                <c:pt idx="1128">
                  <c:v>72.260000000000005</c:v>
                </c:pt>
                <c:pt idx="1129">
                  <c:v>72.150000000000006</c:v>
                </c:pt>
                <c:pt idx="1130">
                  <c:v>72.680000000000007</c:v>
                </c:pt>
                <c:pt idx="1131">
                  <c:v>72.400000000000006</c:v>
                </c:pt>
                <c:pt idx="1132">
                  <c:v>72.790000000000006</c:v>
                </c:pt>
                <c:pt idx="1133">
                  <c:v>72.47</c:v>
                </c:pt>
                <c:pt idx="1134">
                  <c:v>71.41</c:v>
                </c:pt>
                <c:pt idx="1135">
                  <c:v>72.5</c:v>
                </c:pt>
                <c:pt idx="1136">
                  <c:v>73.59</c:v>
                </c:pt>
                <c:pt idx="1137">
                  <c:v>73.22</c:v>
                </c:pt>
                <c:pt idx="1138">
                  <c:v>73.650000000000006</c:v>
                </c:pt>
                <c:pt idx="1139">
                  <c:v>72.400000000000006</c:v>
                </c:pt>
                <c:pt idx="1140">
                  <c:v>72.489999999999995</c:v>
                </c:pt>
                <c:pt idx="1141">
                  <c:v>72.150000000000006</c:v>
                </c:pt>
                <c:pt idx="1142">
                  <c:v>73.16</c:v>
                </c:pt>
                <c:pt idx="1143">
                  <c:v>72.72</c:v>
                </c:pt>
                <c:pt idx="1144">
                  <c:v>72.69</c:v>
                </c:pt>
                <c:pt idx="1145">
                  <c:v>72.819999999999993</c:v>
                </c:pt>
                <c:pt idx="1146">
                  <c:v>72.83</c:v>
                </c:pt>
                <c:pt idx="1147">
                  <c:v>73.05</c:v>
                </c:pt>
                <c:pt idx="1148">
                  <c:v>74.010000000000005</c:v>
                </c:pt>
                <c:pt idx="1149">
                  <c:v>74.77</c:v>
                </c:pt>
                <c:pt idx="1150">
                  <c:v>73.94</c:v>
                </c:pt>
                <c:pt idx="1151">
                  <c:v>73.61</c:v>
                </c:pt>
                <c:pt idx="1152">
                  <c:v>73.400000000000006</c:v>
                </c:pt>
                <c:pt idx="1153">
                  <c:v>74.34</c:v>
                </c:pt>
                <c:pt idx="1154">
                  <c:v>73.98</c:v>
                </c:pt>
                <c:pt idx="1155">
                  <c:v>74.760000000000005</c:v>
                </c:pt>
                <c:pt idx="1156">
                  <c:v>74.680000000000007</c:v>
                </c:pt>
                <c:pt idx="1157">
                  <c:v>75.209999999999994</c:v>
                </c:pt>
                <c:pt idx="1158">
                  <c:v>74.77</c:v>
                </c:pt>
                <c:pt idx="1159">
                  <c:v>75.31</c:v>
                </c:pt>
                <c:pt idx="1160">
                  <c:v>75.16</c:v>
                </c:pt>
                <c:pt idx="1161">
                  <c:v>75.44</c:v>
                </c:pt>
                <c:pt idx="1162">
                  <c:v>74.94</c:v>
                </c:pt>
                <c:pt idx="1163">
                  <c:v>74.209999999999994</c:v>
                </c:pt>
                <c:pt idx="1164">
                  <c:v>74.41</c:v>
                </c:pt>
                <c:pt idx="1165">
                  <c:v>73.260000000000005</c:v>
                </c:pt>
                <c:pt idx="1166">
                  <c:v>73.260000000000005</c:v>
                </c:pt>
                <c:pt idx="1167">
                  <c:v>73.849999999999994</c:v>
                </c:pt>
                <c:pt idx="1168">
                  <c:v>73.87</c:v>
                </c:pt>
                <c:pt idx="1169">
                  <c:v>74.489999999999995</c:v>
                </c:pt>
                <c:pt idx="1170">
                  <c:v>74.61</c:v>
                </c:pt>
                <c:pt idx="1171">
                  <c:v>74.260000000000005</c:v>
                </c:pt>
                <c:pt idx="1172">
                  <c:v>74.69</c:v>
                </c:pt>
                <c:pt idx="1173">
                  <c:v>75.97</c:v>
                </c:pt>
                <c:pt idx="1174">
                  <c:v>76</c:v>
                </c:pt>
                <c:pt idx="1175">
                  <c:v>76.290000000000006</c:v>
                </c:pt>
                <c:pt idx="1176">
                  <c:v>76.290000000000006</c:v>
                </c:pt>
                <c:pt idx="1177">
                  <c:v>76.42</c:v>
                </c:pt>
                <c:pt idx="1178">
                  <c:v>77.12</c:v>
                </c:pt>
                <c:pt idx="1179">
                  <c:v>77.489999999999995</c:v>
                </c:pt>
                <c:pt idx="1180">
                  <c:v>77.650000000000006</c:v>
                </c:pt>
                <c:pt idx="1181">
                  <c:v>77.59</c:v>
                </c:pt>
                <c:pt idx="1182">
                  <c:v>77.61</c:v>
                </c:pt>
                <c:pt idx="1183">
                  <c:v>77.91</c:v>
                </c:pt>
                <c:pt idx="1184">
                  <c:v>78.81</c:v>
                </c:pt>
                <c:pt idx="1185">
                  <c:v>78.83</c:v>
                </c:pt>
                <c:pt idx="1186">
                  <c:v>78.86</c:v>
                </c:pt>
                <c:pt idx="1187">
                  <c:v>78.63</c:v>
                </c:pt>
                <c:pt idx="1188">
                  <c:v>78.760000000000005</c:v>
                </c:pt>
                <c:pt idx="1189">
                  <c:v>83.81</c:v>
                </c:pt>
                <c:pt idx="1190">
                  <c:v>83.89</c:v>
                </c:pt>
                <c:pt idx="1191">
                  <c:v>83.18</c:v>
                </c:pt>
                <c:pt idx="1192">
                  <c:v>83.18</c:v>
                </c:pt>
                <c:pt idx="1193">
                  <c:v>84.05</c:v>
                </c:pt>
                <c:pt idx="1194">
                  <c:v>84.14</c:v>
                </c:pt>
                <c:pt idx="1195">
                  <c:v>84.47</c:v>
                </c:pt>
                <c:pt idx="1196">
                  <c:v>84.27</c:v>
                </c:pt>
                <c:pt idx="1197">
                  <c:v>84.56</c:v>
                </c:pt>
                <c:pt idx="1198">
                  <c:v>84.09</c:v>
                </c:pt>
                <c:pt idx="1199">
                  <c:v>83.87</c:v>
                </c:pt>
                <c:pt idx="1200">
                  <c:v>83.93</c:v>
                </c:pt>
                <c:pt idx="1201">
                  <c:v>84.05</c:v>
                </c:pt>
                <c:pt idx="1202">
                  <c:v>82.98</c:v>
                </c:pt>
                <c:pt idx="1203">
                  <c:v>83.2</c:v>
                </c:pt>
                <c:pt idx="1204">
                  <c:v>82.4</c:v>
                </c:pt>
                <c:pt idx="1205">
                  <c:v>82.53</c:v>
                </c:pt>
                <c:pt idx="1206">
                  <c:v>83.72</c:v>
                </c:pt>
                <c:pt idx="1207">
                  <c:v>83.11</c:v>
                </c:pt>
                <c:pt idx="1208">
                  <c:v>83.26</c:v>
                </c:pt>
                <c:pt idx="1209">
                  <c:v>83.87</c:v>
                </c:pt>
                <c:pt idx="1210">
                  <c:v>84.88</c:v>
                </c:pt>
                <c:pt idx="1211">
                  <c:v>83.34</c:v>
                </c:pt>
                <c:pt idx="1212">
                  <c:v>84.17</c:v>
                </c:pt>
                <c:pt idx="1213">
                  <c:v>84.26</c:v>
                </c:pt>
                <c:pt idx="1214">
                  <c:v>81.08</c:v>
                </c:pt>
                <c:pt idx="1215">
                  <c:v>81.59</c:v>
                </c:pt>
                <c:pt idx="1216">
                  <c:v>82.78</c:v>
                </c:pt>
                <c:pt idx="1217">
                  <c:v>82.49</c:v>
                </c:pt>
                <c:pt idx="1218">
                  <c:v>84.16</c:v>
                </c:pt>
                <c:pt idx="1219">
                  <c:v>85.23</c:v>
                </c:pt>
                <c:pt idx="1220">
                  <c:v>85.58</c:v>
                </c:pt>
                <c:pt idx="1221">
                  <c:v>85.35</c:v>
                </c:pt>
                <c:pt idx="1222">
                  <c:v>84.69</c:v>
                </c:pt>
                <c:pt idx="1223">
                  <c:v>86.85</c:v>
                </c:pt>
                <c:pt idx="1224">
                  <c:v>86.38</c:v>
                </c:pt>
                <c:pt idx="1225">
                  <c:v>85.83</c:v>
                </c:pt>
                <c:pt idx="1226">
                  <c:v>85.52</c:v>
                </c:pt>
                <c:pt idx="1227">
                  <c:v>85.5</c:v>
                </c:pt>
                <c:pt idx="1228">
                  <c:v>85.51</c:v>
                </c:pt>
                <c:pt idx="1229">
                  <c:v>85.4</c:v>
                </c:pt>
                <c:pt idx="1230">
                  <c:v>85.71</c:v>
                </c:pt>
                <c:pt idx="1231">
                  <c:v>85.72</c:v>
                </c:pt>
                <c:pt idx="1232">
                  <c:v>85.54</c:v>
                </c:pt>
                <c:pt idx="1233">
                  <c:v>85.95</c:v>
                </c:pt>
                <c:pt idx="1234">
                  <c:v>86.35</c:v>
                </c:pt>
                <c:pt idx="1235">
                  <c:v>87.11</c:v>
                </c:pt>
                <c:pt idx="1236">
                  <c:v>88.19</c:v>
                </c:pt>
                <c:pt idx="1237">
                  <c:v>88.28</c:v>
                </c:pt>
                <c:pt idx="1238">
                  <c:v>88.22</c:v>
                </c:pt>
                <c:pt idx="1239">
                  <c:v>87.82</c:v>
                </c:pt>
                <c:pt idx="1240">
                  <c:v>88.08</c:v>
                </c:pt>
                <c:pt idx="1241">
                  <c:v>89.6</c:v>
                </c:pt>
                <c:pt idx="1242">
                  <c:v>88.35</c:v>
                </c:pt>
                <c:pt idx="1243">
                  <c:v>90.14</c:v>
                </c:pt>
                <c:pt idx="1244">
                  <c:v>90.1</c:v>
                </c:pt>
                <c:pt idx="1245">
                  <c:v>90</c:v>
                </c:pt>
                <c:pt idx="1246">
                  <c:v>91.61</c:v>
                </c:pt>
                <c:pt idx="1247">
                  <c:v>91.9</c:v>
                </c:pt>
                <c:pt idx="1248">
                  <c:v>91.82</c:v>
                </c:pt>
                <c:pt idx="1249">
                  <c:v>92.33</c:v>
                </c:pt>
                <c:pt idx="1250">
                  <c:v>94.06</c:v>
                </c:pt>
                <c:pt idx="1251">
                  <c:v>93.92</c:v>
                </c:pt>
                <c:pt idx="1252">
                  <c:v>92.74</c:v>
                </c:pt>
                <c:pt idx="1253">
                  <c:v>95.01</c:v>
                </c:pt>
                <c:pt idx="1254">
                  <c:v>94.26</c:v>
                </c:pt>
                <c:pt idx="1255">
                  <c:v>91.78</c:v>
                </c:pt>
                <c:pt idx="1256">
                  <c:v>88</c:v>
                </c:pt>
                <c:pt idx="1257">
                  <c:v>91.33</c:v>
                </c:pt>
                <c:pt idx="1258">
                  <c:v>89.61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B-4527-B55D-6BF0D9EA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62400"/>
        <c:axId val="312747520"/>
      </c:scatterChart>
      <c:valAx>
        <c:axId val="3127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47520"/>
        <c:crosses val="autoZero"/>
        <c:crossBetween val="midCat"/>
      </c:valAx>
      <c:valAx>
        <c:axId val="3127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Close</a:t>
                </a:r>
                <a:r>
                  <a:rPr lang="en-AU" baseline="0"/>
                  <a:t> Prices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368027</xdr:colOff>
      <xdr:row>0</xdr:row>
      <xdr:rowOff>111913</xdr:rowOff>
    </xdr:from>
    <xdr:to>
      <xdr:col>20</xdr:col>
      <xdr:colOff>152657</xdr:colOff>
      <xdr:row>19</xdr:row>
      <xdr:rowOff>100514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A77FB-6171-BD58-F0F7-176A935C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385313</xdr:colOff>
      <xdr:row>20</xdr:row>
      <xdr:rowOff>69574</xdr:rowOff>
    </xdr:from>
    <xdr:to>
      <xdr:col>20</xdr:col>
      <xdr:colOff>42965</xdr:colOff>
      <xdr:row>39</xdr:row>
      <xdr:rowOff>77305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0CB05-D62E-5A43-0E38-6F85C284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365492</xdr:colOff>
      <xdr:row>41</xdr:row>
      <xdr:rowOff>3313</xdr:rowOff>
    </xdr:from>
    <xdr:to>
      <xdr:col>19</xdr:col>
      <xdr:colOff>573352</xdr:colOff>
      <xdr:row>60</xdr:row>
      <xdr:rowOff>33129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0A0C6-2B3D-D2C5-3D45-26F095C2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260" totalsRowShown="0">
  <autoFilter ref="A1:F1260" xr:uid="{00000000-0009-0000-0100-000002000000}"/>
  <tableColumns count="6">
    <tableColumn id="1" xr3:uid="{00000000-0010-0000-0000-000001000000}" name="date" dataDxfId="0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  <tableColumn id="6" xr3:uid="{00000000-0010-0000-0000-000006000000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0"/>
  <sheetViews>
    <sheetView tabSelected="1" topLeftCell="B27" zoomScaleNormal="115" workbookViewId="0">
      <selection activeCell="I39" sqref="I39"/>
    </sheetView>
  </sheetViews>
  <sheetFormatPr defaultRowHeight="14.4" x14ac:dyDescent="0.3"/>
  <cols>
    <col min="1" max="1" width="11.33203125" bestFit="1" customWidth="1"/>
    <col min="6" max="6" width="10.5546875" bestFit="1" customWidth="1"/>
    <col min="7" max="7" width="15.44140625" bestFit="1" customWidth="1"/>
    <col min="8" max="8" width="7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41313</v>
      </c>
      <c r="B2">
        <v>27.35</v>
      </c>
      <c r="C2">
        <v>27.71</v>
      </c>
      <c r="D2">
        <v>27.31</v>
      </c>
      <c r="E2">
        <v>27.55</v>
      </c>
      <c r="F2">
        <v>33318306</v>
      </c>
    </row>
    <row r="3" spans="1:6" x14ac:dyDescent="0.3">
      <c r="A3" s="1">
        <v>41316</v>
      </c>
      <c r="B3">
        <v>27.65</v>
      </c>
      <c r="C3">
        <v>27.92</v>
      </c>
      <c r="D3">
        <v>27.5</v>
      </c>
      <c r="E3">
        <v>27.86</v>
      </c>
      <c r="F3">
        <v>32247549</v>
      </c>
    </row>
    <row r="4" spans="1:6" x14ac:dyDescent="0.3">
      <c r="A4" s="1">
        <v>41317</v>
      </c>
      <c r="B4">
        <v>27.88</v>
      </c>
      <c r="C4">
        <v>28</v>
      </c>
      <c r="D4">
        <v>27.75</v>
      </c>
      <c r="E4">
        <v>27.88</v>
      </c>
      <c r="F4">
        <v>35990829</v>
      </c>
    </row>
    <row r="5" spans="1:6" x14ac:dyDescent="0.3">
      <c r="A5" s="1">
        <v>41318</v>
      </c>
      <c r="B5">
        <v>27.93</v>
      </c>
      <c r="C5">
        <v>28.11</v>
      </c>
      <c r="D5">
        <v>27.88</v>
      </c>
      <c r="E5">
        <v>28.03</v>
      </c>
      <c r="F5">
        <v>41715530</v>
      </c>
    </row>
    <row r="6" spans="1:6" x14ac:dyDescent="0.3">
      <c r="A6" s="1">
        <v>41319</v>
      </c>
      <c r="B6">
        <v>27.92</v>
      </c>
      <c r="C6">
        <v>28.06</v>
      </c>
      <c r="D6">
        <v>27.87</v>
      </c>
      <c r="E6">
        <v>28.04</v>
      </c>
      <c r="F6">
        <v>32663174</v>
      </c>
    </row>
    <row r="7" spans="1:6" x14ac:dyDescent="0.3">
      <c r="A7" s="1">
        <v>41320</v>
      </c>
      <c r="B7">
        <v>28.04</v>
      </c>
      <c r="C7">
        <v>28.16</v>
      </c>
      <c r="D7">
        <v>27.875</v>
      </c>
      <c r="E7">
        <v>28.01</v>
      </c>
      <c r="F7">
        <v>49650538</v>
      </c>
    </row>
    <row r="8" spans="1:6" x14ac:dyDescent="0.3">
      <c r="A8" s="1">
        <v>41324</v>
      </c>
      <c r="B8">
        <v>27.880099999999999</v>
      </c>
      <c r="C8">
        <v>28.09</v>
      </c>
      <c r="D8">
        <v>27.8</v>
      </c>
      <c r="E8">
        <v>28.045000000000002</v>
      </c>
      <c r="F8">
        <v>38804616</v>
      </c>
    </row>
    <row r="9" spans="1:6" x14ac:dyDescent="0.3">
      <c r="A9" s="1">
        <v>41325</v>
      </c>
      <c r="B9">
        <v>28.13</v>
      </c>
      <c r="C9">
        <v>28.2</v>
      </c>
      <c r="D9">
        <v>27.83</v>
      </c>
      <c r="E9">
        <v>27.87</v>
      </c>
      <c r="F9">
        <v>44109412</v>
      </c>
    </row>
    <row r="10" spans="1:6" x14ac:dyDescent="0.3">
      <c r="A10" s="1">
        <v>41326</v>
      </c>
      <c r="B10">
        <v>27.74</v>
      </c>
      <c r="C10">
        <v>27.74</v>
      </c>
      <c r="D10">
        <v>27.23</v>
      </c>
      <c r="E10">
        <v>27.49</v>
      </c>
      <c r="F10">
        <v>49078338</v>
      </c>
    </row>
    <row r="11" spans="1:6" x14ac:dyDescent="0.3">
      <c r="A11" s="1">
        <v>41327</v>
      </c>
      <c r="B11">
        <v>27.68</v>
      </c>
      <c r="C11">
        <v>27.76</v>
      </c>
      <c r="D11">
        <v>27.48</v>
      </c>
      <c r="E11">
        <v>27.76</v>
      </c>
      <c r="F11">
        <v>31425726</v>
      </c>
    </row>
    <row r="12" spans="1:6" x14ac:dyDescent="0.3">
      <c r="A12" s="1">
        <v>41330</v>
      </c>
      <c r="B12">
        <v>27.97</v>
      </c>
      <c r="C12">
        <v>28.05</v>
      </c>
      <c r="D12">
        <v>27.37</v>
      </c>
      <c r="E12">
        <v>27.37</v>
      </c>
      <c r="F12">
        <v>48011248</v>
      </c>
    </row>
    <row r="13" spans="1:6" x14ac:dyDescent="0.3">
      <c r="A13" s="1">
        <v>41331</v>
      </c>
      <c r="B13">
        <v>27.38</v>
      </c>
      <c r="C13">
        <v>27.6</v>
      </c>
      <c r="D13">
        <v>27.34</v>
      </c>
      <c r="E13">
        <v>27.37</v>
      </c>
      <c r="F13">
        <v>49917353</v>
      </c>
    </row>
    <row r="14" spans="1:6" x14ac:dyDescent="0.3">
      <c r="A14" s="1">
        <v>41332</v>
      </c>
      <c r="B14">
        <v>27.42</v>
      </c>
      <c r="C14">
        <v>28</v>
      </c>
      <c r="D14">
        <v>27.33</v>
      </c>
      <c r="E14">
        <v>27.81</v>
      </c>
      <c r="F14">
        <v>36390889</v>
      </c>
    </row>
    <row r="15" spans="1:6" x14ac:dyDescent="0.3">
      <c r="A15" s="1">
        <v>41333</v>
      </c>
      <c r="B15">
        <v>27.88</v>
      </c>
      <c r="C15">
        <v>27.97</v>
      </c>
      <c r="D15">
        <v>27.74</v>
      </c>
      <c r="E15">
        <v>27.8</v>
      </c>
      <c r="F15">
        <v>35836861</v>
      </c>
    </row>
    <row r="16" spans="1:6" x14ac:dyDescent="0.3">
      <c r="A16" s="1">
        <v>41334</v>
      </c>
      <c r="B16">
        <v>27.72</v>
      </c>
      <c r="C16">
        <v>27.98</v>
      </c>
      <c r="D16">
        <v>27.52</v>
      </c>
      <c r="E16">
        <v>27.95</v>
      </c>
      <c r="F16">
        <v>34849287</v>
      </c>
    </row>
    <row r="17" spans="1:6" x14ac:dyDescent="0.3">
      <c r="A17" s="1">
        <v>41337</v>
      </c>
      <c r="B17">
        <v>27.85</v>
      </c>
      <c r="C17">
        <v>28.15</v>
      </c>
      <c r="D17">
        <v>27.7</v>
      </c>
      <c r="E17">
        <v>28.15</v>
      </c>
      <c r="F17">
        <v>38163549</v>
      </c>
    </row>
    <row r="18" spans="1:6" x14ac:dyDescent="0.3">
      <c r="A18" s="1">
        <v>41338</v>
      </c>
      <c r="B18">
        <v>28.29</v>
      </c>
      <c r="C18">
        <v>28.54</v>
      </c>
      <c r="D18">
        <v>28.16</v>
      </c>
      <c r="E18">
        <v>28.35</v>
      </c>
      <c r="F18">
        <v>41431097</v>
      </c>
    </row>
    <row r="19" spans="1:6" x14ac:dyDescent="0.3">
      <c r="A19" s="1">
        <v>41339</v>
      </c>
      <c r="B19">
        <v>28.21</v>
      </c>
      <c r="C19">
        <v>28.23</v>
      </c>
      <c r="D19">
        <v>27.78</v>
      </c>
      <c r="E19">
        <v>28.09</v>
      </c>
      <c r="F19">
        <v>51448452</v>
      </c>
    </row>
    <row r="20" spans="1:6" x14ac:dyDescent="0.3">
      <c r="A20" s="1">
        <v>41340</v>
      </c>
      <c r="B20">
        <v>28.11</v>
      </c>
      <c r="C20">
        <v>28.28</v>
      </c>
      <c r="D20">
        <v>28.004999999999999</v>
      </c>
      <c r="E20">
        <v>28.14</v>
      </c>
      <c r="F20">
        <v>29196691</v>
      </c>
    </row>
    <row r="21" spans="1:6" x14ac:dyDescent="0.3">
      <c r="A21" s="1">
        <v>41341</v>
      </c>
      <c r="B21">
        <v>28.25</v>
      </c>
      <c r="C21">
        <v>28.33</v>
      </c>
      <c r="D21">
        <v>27.96</v>
      </c>
      <c r="E21">
        <v>28</v>
      </c>
      <c r="F21">
        <v>37667133</v>
      </c>
    </row>
    <row r="22" spans="1:6" x14ac:dyDescent="0.3">
      <c r="A22" s="1">
        <v>41344</v>
      </c>
      <c r="B22">
        <v>27.94</v>
      </c>
      <c r="C22">
        <v>27.97</v>
      </c>
      <c r="D22">
        <v>27.67</v>
      </c>
      <c r="E22">
        <v>27.87</v>
      </c>
      <c r="F22">
        <v>36627200</v>
      </c>
    </row>
    <row r="23" spans="1:6" x14ac:dyDescent="0.3">
      <c r="A23" s="1">
        <v>41345</v>
      </c>
      <c r="B23">
        <v>27.84</v>
      </c>
      <c r="C23">
        <v>27.95</v>
      </c>
      <c r="D23">
        <v>27.64</v>
      </c>
      <c r="E23">
        <v>27.91</v>
      </c>
      <c r="F23">
        <v>39252591</v>
      </c>
    </row>
    <row r="24" spans="1:6" x14ac:dyDescent="0.3">
      <c r="A24" s="1">
        <v>41346</v>
      </c>
      <c r="B24">
        <v>27.87</v>
      </c>
      <c r="C24">
        <v>28.02</v>
      </c>
      <c r="D24">
        <v>27.75</v>
      </c>
      <c r="E24">
        <v>27.914999999999999</v>
      </c>
      <c r="F24">
        <v>29093296</v>
      </c>
    </row>
    <row r="25" spans="1:6" x14ac:dyDescent="0.3">
      <c r="A25" s="1">
        <v>41347</v>
      </c>
      <c r="B25">
        <v>28</v>
      </c>
      <c r="C25">
        <v>28.16</v>
      </c>
      <c r="D25">
        <v>27.93</v>
      </c>
      <c r="E25">
        <v>28.135000000000002</v>
      </c>
      <c r="F25">
        <v>55910657</v>
      </c>
    </row>
    <row r="26" spans="1:6" x14ac:dyDescent="0.3">
      <c r="A26" s="1">
        <v>41348</v>
      </c>
      <c r="B26">
        <v>28.03</v>
      </c>
      <c r="C26">
        <v>28.16</v>
      </c>
      <c r="D26">
        <v>27.98</v>
      </c>
      <c r="E26">
        <v>28.035</v>
      </c>
      <c r="F26">
        <v>92709815</v>
      </c>
    </row>
    <row r="27" spans="1:6" x14ac:dyDescent="0.3">
      <c r="A27" s="1">
        <v>41351</v>
      </c>
      <c r="B27">
        <v>27.88</v>
      </c>
      <c r="C27">
        <v>28.28</v>
      </c>
      <c r="D27">
        <v>27.81</v>
      </c>
      <c r="E27">
        <v>28.1</v>
      </c>
      <c r="F27">
        <v>44825522</v>
      </c>
    </row>
    <row r="28" spans="1:6" x14ac:dyDescent="0.3">
      <c r="A28" s="1">
        <v>41352</v>
      </c>
      <c r="B28">
        <v>28.12</v>
      </c>
      <c r="C28">
        <v>28.22</v>
      </c>
      <c r="D28">
        <v>28.03</v>
      </c>
      <c r="E28">
        <v>28.18</v>
      </c>
      <c r="F28">
        <v>51901568</v>
      </c>
    </row>
    <row r="29" spans="1:6" x14ac:dyDescent="0.3">
      <c r="A29" s="1">
        <v>41353</v>
      </c>
      <c r="B29">
        <v>28.34</v>
      </c>
      <c r="C29">
        <v>28.49</v>
      </c>
      <c r="D29">
        <v>28.18</v>
      </c>
      <c r="E29">
        <v>28.315000000000001</v>
      </c>
      <c r="F29">
        <v>35447348</v>
      </c>
    </row>
    <row r="30" spans="1:6" x14ac:dyDescent="0.3">
      <c r="A30" s="1">
        <v>41354</v>
      </c>
      <c r="B30">
        <v>28.11</v>
      </c>
      <c r="C30">
        <v>28.36</v>
      </c>
      <c r="D30">
        <v>28.05</v>
      </c>
      <c r="E30">
        <v>28.11</v>
      </c>
      <c r="F30">
        <v>34233061</v>
      </c>
    </row>
    <row r="31" spans="1:6" x14ac:dyDescent="0.3">
      <c r="A31" s="1">
        <v>41355</v>
      </c>
      <c r="B31">
        <v>28.19</v>
      </c>
      <c r="C31">
        <v>28.337900000000001</v>
      </c>
      <c r="D31">
        <v>28.1</v>
      </c>
      <c r="E31">
        <v>28.25</v>
      </c>
      <c r="F31">
        <v>28689434</v>
      </c>
    </row>
    <row r="32" spans="1:6" x14ac:dyDescent="0.3">
      <c r="A32" s="1">
        <v>41358</v>
      </c>
      <c r="B32">
        <v>28.3</v>
      </c>
      <c r="C32">
        <v>28.35</v>
      </c>
      <c r="D32">
        <v>27.96</v>
      </c>
      <c r="E32">
        <v>28.16</v>
      </c>
      <c r="F32">
        <v>44153931</v>
      </c>
    </row>
    <row r="33" spans="1:6" x14ac:dyDescent="0.3">
      <c r="A33" s="1">
        <v>41359</v>
      </c>
      <c r="B33">
        <v>28.24</v>
      </c>
      <c r="C33">
        <v>28.34</v>
      </c>
      <c r="D33">
        <v>28.11</v>
      </c>
      <c r="E33">
        <v>28.155000000000001</v>
      </c>
      <c r="F33">
        <v>27822154</v>
      </c>
    </row>
    <row r="34" spans="1:6" x14ac:dyDescent="0.3">
      <c r="A34" s="1">
        <v>41360</v>
      </c>
      <c r="B34">
        <v>28.14</v>
      </c>
      <c r="C34">
        <v>28.445</v>
      </c>
      <c r="D34">
        <v>28.08</v>
      </c>
      <c r="E34">
        <v>28.37</v>
      </c>
      <c r="F34">
        <v>36046203</v>
      </c>
    </row>
    <row r="35" spans="1:6" x14ac:dyDescent="0.3">
      <c r="A35" s="1">
        <v>41361</v>
      </c>
      <c r="B35">
        <v>28.32</v>
      </c>
      <c r="C35">
        <v>28.66</v>
      </c>
      <c r="D35">
        <v>28.26</v>
      </c>
      <c r="E35">
        <v>28.605</v>
      </c>
      <c r="F35">
        <v>55453713</v>
      </c>
    </row>
    <row r="36" spans="1:6" x14ac:dyDescent="0.3">
      <c r="A36" s="1">
        <v>41365</v>
      </c>
      <c r="B36">
        <v>28.64</v>
      </c>
      <c r="C36">
        <v>28.66</v>
      </c>
      <c r="D36">
        <v>28.36</v>
      </c>
      <c r="E36">
        <v>28.61</v>
      </c>
      <c r="F36">
        <v>29199115</v>
      </c>
    </row>
    <row r="37" spans="1:6" x14ac:dyDescent="0.3">
      <c r="A37" s="1">
        <v>41366</v>
      </c>
      <c r="B37">
        <v>28.59</v>
      </c>
      <c r="C37">
        <v>28.85</v>
      </c>
      <c r="D37">
        <v>28.52</v>
      </c>
      <c r="E37">
        <v>28.8</v>
      </c>
      <c r="F37">
        <v>28455715</v>
      </c>
    </row>
    <row r="38" spans="1:6" x14ac:dyDescent="0.3">
      <c r="A38" s="1">
        <v>41367</v>
      </c>
      <c r="B38">
        <v>28.75</v>
      </c>
      <c r="C38">
        <v>28.95</v>
      </c>
      <c r="D38">
        <v>28.54</v>
      </c>
      <c r="E38">
        <v>28.56</v>
      </c>
      <c r="F38">
        <v>35062269</v>
      </c>
    </row>
    <row r="39" spans="1:6" x14ac:dyDescent="0.3">
      <c r="A39" s="1">
        <v>41368</v>
      </c>
      <c r="B39">
        <v>28.39</v>
      </c>
      <c r="C39">
        <v>28.61</v>
      </c>
      <c r="D39">
        <v>28.27</v>
      </c>
      <c r="E39">
        <v>28.594999999999999</v>
      </c>
      <c r="F39">
        <v>45262208</v>
      </c>
    </row>
    <row r="40" spans="1:6" x14ac:dyDescent="0.3">
      <c r="A40" s="1">
        <v>41369</v>
      </c>
      <c r="B40">
        <v>28.22</v>
      </c>
      <c r="C40">
        <v>28.78</v>
      </c>
      <c r="D40">
        <v>28.11</v>
      </c>
      <c r="E40">
        <v>28.7</v>
      </c>
      <c r="F40">
        <v>50927261</v>
      </c>
    </row>
    <row r="41" spans="1:6" x14ac:dyDescent="0.3">
      <c r="A41" s="1">
        <v>41372</v>
      </c>
      <c r="B41">
        <v>28.73</v>
      </c>
      <c r="C41">
        <v>28.73</v>
      </c>
      <c r="D41">
        <v>28.47</v>
      </c>
      <c r="E41">
        <v>28.59</v>
      </c>
      <c r="F41">
        <v>34759424</v>
      </c>
    </row>
    <row r="42" spans="1:6" x14ac:dyDescent="0.3">
      <c r="A42" s="1">
        <v>41373</v>
      </c>
      <c r="B42">
        <v>28.73</v>
      </c>
      <c r="C42">
        <v>29.815000000000001</v>
      </c>
      <c r="D42">
        <v>28.68</v>
      </c>
      <c r="E42">
        <v>29.61</v>
      </c>
      <c r="F42">
        <v>77733607</v>
      </c>
    </row>
    <row r="43" spans="1:6" x14ac:dyDescent="0.3">
      <c r="A43" s="1">
        <v>41374</v>
      </c>
      <c r="B43">
        <v>29.57</v>
      </c>
      <c r="C43">
        <v>30.32</v>
      </c>
      <c r="D43">
        <v>29.52</v>
      </c>
      <c r="E43">
        <v>30.28</v>
      </c>
      <c r="F43">
        <v>71024236</v>
      </c>
    </row>
    <row r="44" spans="1:6" x14ac:dyDescent="0.3">
      <c r="A44" s="1">
        <v>41375</v>
      </c>
      <c r="B44">
        <v>29.1</v>
      </c>
      <c r="C44">
        <v>29.2</v>
      </c>
      <c r="D44">
        <v>28.73</v>
      </c>
      <c r="E44">
        <v>28.934999999999999</v>
      </c>
      <c r="F44">
        <v>130903838</v>
      </c>
    </row>
    <row r="45" spans="1:6" x14ac:dyDescent="0.3">
      <c r="A45" s="1">
        <v>41376</v>
      </c>
      <c r="B45">
        <v>28.85</v>
      </c>
      <c r="C45">
        <v>29.02</v>
      </c>
      <c r="D45">
        <v>28.66</v>
      </c>
      <c r="E45">
        <v>28.79</v>
      </c>
      <c r="F45">
        <v>62882640</v>
      </c>
    </row>
    <row r="46" spans="1:6" x14ac:dyDescent="0.3">
      <c r="A46" s="1">
        <v>41379</v>
      </c>
      <c r="B46">
        <v>28.65</v>
      </c>
      <c r="C46">
        <v>28.98</v>
      </c>
      <c r="D46">
        <v>28.51</v>
      </c>
      <c r="E46">
        <v>28.69</v>
      </c>
      <c r="F46">
        <v>56332862</v>
      </c>
    </row>
    <row r="47" spans="1:6" x14ac:dyDescent="0.3">
      <c r="A47" s="1">
        <v>41380</v>
      </c>
      <c r="B47">
        <v>28.9</v>
      </c>
      <c r="C47">
        <v>29.14</v>
      </c>
      <c r="D47">
        <v>28.695</v>
      </c>
      <c r="E47">
        <v>28.97</v>
      </c>
      <c r="F47">
        <v>52795256</v>
      </c>
    </row>
    <row r="48" spans="1:6" x14ac:dyDescent="0.3">
      <c r="A48" s="1">
        <v>41381</v>
      </c>
      <c r="B48">
        <v>28.85</v>
      </c>
      <c r="C48">
        <v>29.04</v>
      </c>
      <c r="D48">
        <v>28.6</v>
      </c>
      <c r="E48">
        <v>28.824999999999999</v>
      </c>
      <c r="F48">
        <v>52840621</v>
      </c>
    </row>
    <row r="49" spans="1:6" x14ac:dyDescent="0.3">
      <c r="A49" s="1">
        <v>41382</v>
      </c>
      <c r="B49">
        <v>28.95</v>
      </c>
      <c r="C49">
        <v>28.98</v>
      </c>
      <c r="D49">
        <v>28.5</v>
      </c>
      <c r="E49">
        <v>28.79</v>
      </c>
      <c r="F49">
        <v>56772087</v>
      </c>
    </row>
    <row r="50" spans="1:6" x14ac:dyDescent="0.3">
      <c r="A50" s="1">
        <v>41383</v>
      </c>
      <c r="B50">
        <v>29.62</v>
      </c>
      <c r="C50">
        <v>30.24</v>
      </c>
      <c r="D50">
        <v>29.61</v>
      </c>
      <c r="E50">
        <v>29.765000000000001</v>
      </c>
      <c r="F50">
        <v>99790116</v>
      </c>
    </row>
    <row r="51" spans="1:6" x14ac:dyDescent="0.3">
      <c r="A51" s="1">
        <v>41386</v>
      </c>
      <c r="B51">
        <v>30.3</v>
      </c>
      <c r="C51">
        <v>31.18</v>
      </c>
      <c r="D51">
        <v>30.27</v>
      </c>
      <c r="E51">
        <v>30.83</v>
      </c>
      <c r="F51">
        <v>137901279</v>
      </c>
    </row>
    <row r="52" spans="1:6" x14ac:dyDescent="0.3">
      <c r="A52" s="1">
        <v>41387</v>
      </c>
      <c r="B52">
        <v>30.7</v>
      </c>
      <c r="C52">
        <v>30.9</v>
      </c>
      <c r="D52">
        <v>30.38</v>
      </c>
      <c r="E52">
        <v>30.6</v>
      </c>
      <c r="F52">
        <v>59027213</v>
      </c>
    </row>
    <row r="53" spans="1:6" x14ac:dyDescent="0.3">
      <c r="A53" s="1">
        <v>41388</v>
      </c>
      <c r="B53">
        <v>30.62</v>
      </c>
      <c r="C53">
        <v>31.92</v>
      </c>
      <c r="D53">
        <v>30.6</v>
      </c>
      <c r="E53">
        <v>31.76</v>
      </c>
      <c r="F53">
        <v>90897055</v>
      </c>
    </row>
    <row r="54" spans="1:6" x14ac:dyDescent="0.3">
      <c r="A54" s="1">
        <v>41389</v>
      </c>
      <c r="B54">
        <v>31.71</v>
      </c>
      <c r="C54">
        <v>32.840000000000003</v>
      </c>
      <c r="D54">
        <v>31.54</v>
      </c>
      <c r="E54">
        <v>31.94</v>
      </c>
      <c r="F54">
        <v>110685794</v>
      </c>
    </row>
    <row r="55" spans="1:6" x14ac:dyDescent="0.3">
      <c r="A55" s="1">
        <v>41390</v>
      </c>
      <c r="B55">
        <v>31.9</v>
      </c>
      <c r="C55">
        <v>31.98</v>
      </c>
      <c r="D55">
        <v>31.45</v>
      </c>
      <c r="E55">
        <v>31.79</v>
      </c>
      <c r="F55">
        <v>47799284</v>
      </c>
    </row>
    <row r="56" spans="1:6" x14ac:dyDescent="0.3">
      <c r="A56" s="1">
        <v>41393</v>
      </c>
      <c r="B56">
        <v>31.8</v>
      </c>
      <c r="C56">
        <v>32.68</v>
      </c>
      <c r="D56">
        <v>31.77</v>
      </c>
      <c r="E56">
        <v>32.61</v>
      </c>
      <c r="F56">
        <v>59116288</v>
      </c>
    </row>
    <row r="57" spans="1:6" x14ac:dyDescent="0.3">
      <c r="A57" s="1">
        <v>41394</v>
      </c>
      <c r="B57">
        <v>32.56</v>
      </c>
      <c r="C57">
        <v>33.11</v>
      </c>
      <c r="D57">
        <v>32.28</v>
      </c>
      <c r="E57">
        <v>33.1</v>
      </c>
      <c r="F57">
        <v>75116271</v>
      </c>
    </row>
    <row r="58" spans="1:6" x14ac:dyDescent="0.3">
      <c r="A58" s="1">
        <v>41395</v>
      </c>
      <c r="B58">
        <v>32.93</v>
      </c>
      <c r="C58">
        <v>33.08</v>
      </c>
      <c r="D58">
        <v>32.6</v>
      </c>
      <c r="E58">
        <v>32.72</v>
      </c>
      <c r="F58">
        <v>54328805</v>
      </c>
    </row>
    <row r="59" spans="1:6" x14ac:dyDescent="0.3">
      <c r="A59" s="1">
        <v>41396</v>
      </c>
      <c r="B59">
        <v>32.630000000000003</v>
      </c>
      <c r="C59">
        <v>33.17</v>
      </c>
      <c r="D59">
        <v>32.39</v>
      </c>
      <c r="E59">
        <v>33.159999999999997</v>
      </c>
      <c r="F59">
        <v>46055944</v>
      </c>
    </row>
    <row r="60" spans="1:6" x14ac:dyDescent="0.3">
      <c r="A60" s="1">
        <v>41397</v>
      </c>
      <c r="B60">
        <v>33.229999999999997</v>
      </c>
      <c r="C60">
        <v>33.520000000000003</v>
      </c>
      <c r="D60">
        <v>33.08</v>
      </c>
      <c r="E60">
        <v>33.49</v>
      </c>
      <c r="F60">
        <v>46784484</v>
      </c>
    </row>
    <row r="61" spans="1:6" x14ac:dyDescent="0.3">
      <c r="A61" s="1">
        <v>41400</v>
      </c>
      <c r="B61">
        <v>33.42</v>
      </c>
      <c r="C61">
        <v>33.909999999999997</v>
      </c>
      <c r="D61">
        <v>33.25</v>
      </c>
      <c r="E61">
        <v>33.75</v>
      </c>
      <c r="F61">
        <v>40978078</v>
      </c>
    </row>
    <row r="62" spans="1:6" x14ac:dyDescent="0.3">
      <c r="A62" s="1">
        <v>41401</v>
      </c>
      <c r="B62">
        <v>33.65</v>
      </c>
      <c r="C62">
        <v>33.79</v>
      </c>
      <c r="D62">
        <v>33.24</v>
      </c>
      <c r="E62">
        <v>33.31</v>
      </c>
      <c r="F62">
        <v>42916453</v>
      </c>
    </row>
    <row r="63" spans="1:6" x14ac:dyDescent="0.3">
      <c r="A63" s="1">
        <v>41402</v>
      </c>
      <c r="B63">
        <v>33.066699999999997</v>
      </c>
      <c r="C63">
        <v>33.24</v>
      </c>
      <c r="D63">
        <v>32.65</v>
      </c>
      <c r="E63">
        <v>32.99</v>
      </c>
      <c r="F63">
        <v>51643216</v>
      </c>
    </row>
    <row r="64" spans="1:6" x14ac:dyDescent="0.3">
      <c r="A64" s="1">
        <v>41403</v>
      </c>
      <c r="B64">
        <v>32.85</v>
      </c>
      <c r="C64">
        <v>33</v>
      </c>
      <c r="D64">
        <v>32.590000000000003</v>
      </c>
      <c r="E64">
        <v>32.659999999999997</v>
      </c>
      <c r="F64">
        <v>46399199</v>
      </c>
    </row>
    <row r="65" spans="1:6" x14ac:dyDescent="0.3">
      <c r="A65" s="1">
        <v>41404</v>
      </c>
      <c r="B65">
        <v>32.67</v>
      </c>
      <c r="C65">
        <v>32.72</v>
      </c>
      <c r="D65">
        <v>32.32</v>
      </c>
      <c r="E65">
        <v>32.69</v>
      </c>
      <c r="F65">
        <v>36394841</v>
      </c>
    </row>
    <row r="66" spans="1:6" x14ac:dyDescent="0.3">
      <c r="A66" s="1">
        <v>41407</v>
      </c>
      <c r="B66">
        <v>32.61</v>
      </c>
      <c r="C66">
        <v>33.07</v>
      </c>
      <c r="D66">
        <v>32.549999999999997</v>
      </c>
      <c r="E66">
        <v>33.03</v>
      </c>
      <c r="F66">
        <v>36027027</v>
      </c>
    </row>
    <row r="67" spans="1:6" x14ac:dyDescent="0.3">
      <c r="A67" s="1">
        <v>41408</v>
      </c>
      <c r="B67">
        <v>32.860100000000003</v>
      </c>
      <c r="C67">
        <v>33.53</v>
      </c>
      <c r="D67">
        <v>32.799999999999997</v>
      </c>
      <c r="E67">
        <v>33.53</v>
      </c>
      <c r="F67">
        <v>56867771</v>
      </c>
    </row>
    <row r="68" spans="1:6" x14ac:dyDescent="0.3">
      <c r="A68" s="1">
        <v>41409</v>
      </c>
      <c r="B68">
        <v>33.450000000000003</v>
      </c>
      <c r="C68">
        <v>33.9</v>
      </c>
      <c r="D68">
        <v>33.43</v>
      </c>
      <c r="E68">
        <v>33.844999999999999</v>
      </c>
      <c r="F68">
        <v>46303779</v>
      </c>
    </row>
    <row r="69" spans="1:6" x14ac:dyDescent="0.3">
      <c r="A69" s="1">
        <v>41410</v>
      </c>
      <c r="B69">
        <v>33.64</v>
      </c>
      <c r="C69">
        <v>34.15</v>
      </c>
      <c r="D69">
        <v>33.549999999999997</v>
      </c>
      <c r="E69">
        <v>34.08</v>
      </c>
      <c r="F69">
        <v>59381496</v>
      </c>
    </row>
    <row r="70" spans="1:6" x14ac:dyDescent="0.3">
      <c r="A70" s="1">
        <v>41411</v>
      </c>
      <c r="B70">
        <v>34.130099999999999</v>
      </c>
      <c r="C70">
        <v>34.869999999999997</v>
      </c>
      <c r="D70">
        <v>34.1</v>
      </c>
      <c r="E70">
        <v>34.869999999999997</v>
      </c>
      <c r="F70">
        <v>60666467</v>
      </c>
    </row>
    <row r="71" spans="1:6" x14ac:dyDescent="0.3">
      <c r="A71" s="1">
        <v>41414</v>
      </c>
      <c r="B71">
        <v>34.729999999999997</v>
      </c>
      <c r="C71">
        <v>35.094999999999999</v>
      </c>
      <c r="D71">
        <v>34.68</v>
      </c>
      <c r="E71">
        <v>35.08</v>
      </c>
      <c r="F71">
        <v>54020102</v>
      </c>
    </row>
    <row r="72" spans="1:6" x14ac:dyDescent="0.3">
      <c r="A72" s="1">
        <v>41415</v>
      </c>
      <c r="B72">
        <v>35.1</v>
      </c>
      <c r="C72">
        <v>35.272500000000001</v>
      </c>
      <c r="D72">
        <v>34.72</v>
      </c>
      <c r="E72">
        <v>34.85</v>
      </c>
      <c r="F72">
        <v>48693429</v>
      </c>
    </row>
    <row r="73" spans="1:6" x14ac:dyDescent="0.3">
      <c r="A73" s="1">
        <v>41416</v>
      </c>
      <c r="B73">
        <v>34.79</v>
      </c>
      <c r="C73">
        <v>34.840000000000003</v>
      </c>
      <c r="D73">
        <v>34.36</v>
      </c>
      <c r="E73">
        <v>34.61</v>
      </c>
      <c r="F73">
        <v>66043135</v>
      </c>
    </row>
    <row r="74" spans="1:6" x14ac:dyDescent="0.3">
      <c r="A74" s="1">
        <v>41417</v>
      </c>
      <c r="B74">
        <v>34.229999999999997</v>
      </c>
      <c r="C74">
        <v>34.549999999999997</v>
      </c>
      <c r="D74">
        <v>33.9</v>
      </c>
      <c r="E74">
        <v>34.15</v>
      </c>
      <c r="F74">
        <v>51102326</v>
      </c>
    </row>
    <row r="75" spans="1:6" x14ac:dyDescent="0.3">
      <c r="A75" s="1">
        <v>41418</v>
      </c>
      <c r="B75">
        <v>33.92</v>
      </c>
      <c r="C75">
        <v>34.28</v>
      </c>
      <c r="D75">
        <v>33.9</v>
      </c>
      <c r="E75">
        <v>34.268999999999998</v>
      </c>
      <c r="F75">
        <v>33174304</v>
      </c>
    </row>
    <row r="76" spans="1:6" x14ac:dyDescent="0.3">
      <c r="A76" s="1">
        <v>41422</v>
      </c>
      <c r="B76">
        <v>34.42</v>
      </c>
      <c r="C76">
        <v>35.18</v>
      </c>
      <c r="D76">
        <v>34.409999999999997</v>
      </c>
      <c r="E76">
        <v>35.020000000000003</v>
      </c>
      <c r="F76">
        <v>48211220</v>
      </c>
    </row>
    <row r="77" spans="1:6" x14ac:dyDescent="0.3">
      <c r="A77" s="1">
        <v>41423</v>
      </c>
      <c r="B77">
        <v>34.74</v>
      </c>
      <c r="C77">
        <v>35.020000000000003</v>
      </c>
      <c r="D77">
        <v>34.57</v>
      </c>
      <c r="E77">
        <v>34.880000000000003</v>
      </c>
      <c r="F77">
        <v>38411673</v>
      </c>
    </row>
    <row r="78" spans="1:6" x14ac:dyDescent="0.3">
      <c r="A78" s="1">
        <v>41424</v>
      </c>
      <c r="B78">
        <v>34.85</v>
      </c>
      <c r="C78">
        <v>35.25</v>
      </c>
      <c r="D78">
        <v>34.813000000000002</v>
      </c>
      <c r="E78">
        <v>35.03</v>
      </c>
      <c r="F78">
        <v>51130805</v>
      </c>
    </row>
    <row r="79" spans="1:6" x14ac:dyDescent="0.3">
      <c r="A79" s="1">
        <v>41425</v>
      </c>
      <c r="B79">
        <v>34.82</v>
      </c>
      <c r="C79">
        <v>35.28</v>
      </c>
      <c r="D79">
        <v>34.79</v>
      </c>
      <c r="E79">
        <v>34.9</v>
      </c>
      <c r="F79">
        <v>56162496</v>
      </c>
    </row>
    <row r="80" spans="1:6" x14ac:dyDescent="0.3">
      <c r="A80" s="1">
        <v>41428</v>
      </c>
      <c r="B80">
        <v>34.92</v>
      </c>
      <c r="C80">
        <v>35.630000000000003</v>
      </c>
      <c r="D80">
        <v>34.83</v>
      </c>
      <c r="E80">
        <v>35.590000000000003</v>
      </c>
      <c r="F80">
        <v>51249396</v>
      </c>
    </row>
    <row r="81" spans="1:6" x14ac:dyDescent="0.3">
      <c r="A81" s="1">
        <v>41429</v>
      </c>
      <c r="B81">
        <v>35.619999999999997</v>
      </c>
      <c r="C81">
        <v>35.74</v>
      </c>
      <c r="D81">
        <v>34.771000000000001</v>
      </c>
      <c r="E81">
        <v>34.99</v>
      </c>
      <c r="F81">
        <v>65529399</v>
      </c>
    </row>
    <row r="82" spans="1:6" x14ac:dyDescent="0.3">
      <c r="A82" s="1">
        <v>41430</v>
      </c>
      <c r="B82">
        <v>34.6</v>
      </c>
      <c r="C82">
        <v>34.89</v>
      </c>
      <c r="D82">
        <v>34.43</v>
      </c>
      <c r="E82">
        <v>34.78</v>
      </c>
      <c r="F82">
        <v>46023857</v>
      </c>
    </row>
    <row r="83" spans="1:6" x14ac:dyDescent="0.3">
      <c r="A83" s="1">
        <v>41431</v>
      </c>
      <c r="B83">
        <v>34.840000000000003</v>
      </c>
      <c r="C83">
        <v>35.11</v>
      </c>
      <c r="D83">
        <v>34.49</v>
      </c>
      <c r="E83">
        <v>34.96</v>
      </c>
      <c r="F83">
        <v>37617747</v>
      </c>
    </row>
    <row r="84" spans="1:6" x14ac:dyDescent="0.3">
      <c r="A84" s="1">
        <v>41432</v>
      </c>
      <c r="B84">
        <v>35.25</v>
      </c>
      <c r="C84">
        <v>35.78</v>
      </c>
      <c r="D84">
        <v>35.06</v>
      </c>
      <c r="E84">
        <v>35.67</v>
      </c>
      <c r="F84">
        <v>40757245</v>
      </c>
    </row>
    <row r="85" spans="1:6" x14ac:dyDescent="0.3">
      <c r="A85" s="1">
        <v>41435</v>
      </c>
      <c r="B85">
        <v>35.51</v>
      </c>
      <c r="C85">
        <v>35.65</v>
      </c>
      <c r="D85">
        <v>35.14</v>
      </c>
      <c r="E85">
        <v>35.47</v>
      </c>
      <c r="F85">
        <v>35991809</v>
      </c>
    </row>
    <row r="86" spans="1:6" x14ac:dyDescent="0.3">
      <c r="A86" s="1">
        <v>41436</v>
      </c>
      <c r="B86">
        <v>35.049999999999997</v>
      </c>
      <c r="C86">
        <v>35.18</v>
      </c>
      <c r="D86">
        <v>34.68</v>
      </c>
      <c r="E86">
        <v>34.840000000000003</v>
      </c>
      <c r="F86">
        <v>39435445</v>
      </c>
    </row>
    <row r="87" spans="1:6" x14ac:dyDescent="0.3">
      <c r="A87" s="1">
        <v>41437</v>
      </c>
      <c r="B87">
        <v>35.14</v>
      </c>
      <c r="C87">
        <v>35.270000000000003</v>
      </c>
      <c r="D87">
        <v>34.85</v>
      </c>
      <c r="E87">
        <v>35</v>
      </c>
      <c r="F87">
        <v>37371982</v>
      </c>
    </row>
    <row r="88" spans="1:6" x14ac:dyDescent="0.3">
      <c r="A88" s="1">
        <v>41438</v>
      </c>
      <c r="B88">
        <v>34.99</v>
      </c>
      <c r="C88">
        <v>35.020000000000003</v>
      </c>
      <c r="D88">
        <v>34.590000000000003</v>
      </c>
      <c r="E88">
        <v>34.715000000000003</v>
      </c>
      <c r="F88">
        <v>45635878</v>
      </c>
    </row>
    <row r="89" spans="1:6" x14ac:dyDescent="0.3">
      <c r="A89" s="1">
        <v>41439</v>
      </c>
      <c r="B89">
        <v>34.549999999999997</v>
      </c>
      <c r="C89">
        <v>34.690100000000001</v>
      </c>
      <c r="D89">
        <v>34.25</v>
      </c>
      <c r="E89">
        <v>34.4</v>
      </c>
      <c r="F89">
        <v>53191609</v>
      </c>
    </row>
    <row r="90" spans="1:6" x14ac:dyDescent="0.3">
      <c r="A90" s="1">
        <v>41442</v>
      </c>
      <c r="B90">
        <v>34.69</v>
      </c>
      <c r="C90">
        <v>35.159999999999997</v>
      </c>
      <c r="D90">
        <v>34.630000000000003</v>
      </c>
      <c r="E90">
        <v>35</v>
      </c>
      <c r="F90">
        <v>49670032</v>
      </c>
    </row>
    <row r="91" spans="1:6" x14ac:dyDescent="0.3">
      <c r="A91" s="1">
        <v>41443</v>
      </c>
      <c r="B91">
        <v>34.97</v>
      </c>
      <c r="C91">
        <v>35.17</v>
      </c>
      <c r="D91">
        <v>34.895000000000003</v>
      </c>
      <c r="E91">
        <v>34.979999999999997</v>
      </c>
      <c r="F91">
        <v>28614869</v>
      </c>
    </row>
    <row r="92" spans="1:6" x14ac:dyDescent="0.3">
      <c r="A92" s="1">
        <v>41444</v>
      </c>
      <c r="B92">
        <v>34.96</v>
      </c>
      <c r="C92">
        <v>35.090000000000003</v>
      </c>
      <c r="D92">
        <v>34.590000000000003</v>
      </c>
      <c r="E92">
        <v>34.590000000000003</v>
      </c>
      <c r="F92">
        <v>30816008</v>
      </c>
    </row>
    <row r="93" spans="1:6" x14ac:dyDescent="0.3">
      <c r="A93" s="1">
        <v>41445</v>
      </c>
      <c r="B93">
        <v>34.26</v>
      </c>
      <c r="C93">
        <v>34.33</v>
      </c>
      <c r="D93">
        <v>33.369999999999997</v>
      </c>
      <c r="E93">
        <v>33.49</v>
      </c>
      <c r="F93">
        <v>54493643</v>
      </c>
    </row>
    <row r="94" spans="1:6" x14ac:dyDescent="0.3">
      <c r="A94" s="1">
        <v>41446</v>
      </c>
      <c r="B94">
        <v>33.659999999999997</v>
      </c>
      <c r="C94">
        <v>33.729999999999997</v>
      </c>
      <c r="D94">
        <v>33.049999999999997</v>
      </c>
      <c r="E94">
        <v>33.265000000000001</v>
      </c>
      <c r="F94">
        <v>85337340</v>
      </c>
    </row>
    <row r="95" spans="1:6" x14ac:dyDescent="0.3">
      <c r="A95" s="1">
        <v>41449</v>
      </c>
      <c r="B95">
        <v>32.94</v>
      </c>
      <c r="C95">
        <v>34.200000000000003</v>
      </c>
      <c r="D95">
        <v>32.57</v>
      </c>
      <c r="E95">
        <v>33.715000000000003</v>
      </c>
      <c r="F95">
        <v>56108988</v>
      </c>
    </row>
    <row r="96" spans="1:6" x14ac:dyDescent="0.3">
      <c r="A96" s="1">
        <v>41450</v>
      </c>
      <c r="B96">
        <v>34.08</v>
      </c>
      <c r="C96">
        <v>34.380000000000003</v>
      </c>
      <c r="D96">
        <v>33.46</v>
      </c>
      <c r="E96">
        <v>33.67</v>
      </c>
      <c r="F96">
        <v>44051085</v>
      </c>
    </row>
    <row r="97" spans="1:6" x14ac:dyDescent="0.3">
      <c r="A97" s="1">
        <v>41451</v>
      </c>
      <c r="B97">
        <v>34.119999999999997</v>
      </c>
      <c r="C97">
        <v>34.479999999999997</v>
      </c>
      <c r="D97">
        <v>33.887500000000003</v>
      </c>
      <c r="E97">
        <v>34.35</v>
      </c>
      <c r="F97">
        <v>48665592</v>
      </c>
    </row>
    <row r="98" spans="1:6" x14ac:dyDescent="0.3">
      <c r="A98" s="1">
        <v>41452</v>
      </c>
      <c r="B98">
        <v>34.520000000000003</v>
      </c>
      <c r="C98">
        <v>34.78</v>
      </c>
      <c r="D98">
        <v>34.5</v>
      </c>
      <c r="E98">
        <v>34.619999999999997</v>
      </c>
      <c r="F98">
        <v>28993042</v>
      </c>
    </row>
    <row r="99" spans="1:6" x14ac:dyDescent="0.3">
      <c r="A99" s="1">
        <v>41453</v>
      </c>
      <c r="B99">
        <v>34.380000000000003</v>
      </c>
      <c r="C99">
        <v>34.79</v>
      </c>
      <c r="D99">
        <v>34.340000000000003</v>
      </c>
      <c r="E99">
        <v>34.545000000000002</v>
      </c>
      <c r="F99">
        <v>65545445</v>
      </c>
    </row>
    <row r="100" spans="1:6" x14ac:dyDescent="0.3">
      <c r="A100" s="1">
        <v>41456</v>
      </c>
      <c r="B100">
        <v>34.75</v>
      </c>
      <c r="C100">
        <v>34.99</v>
      </c>
      <c r="D100">
        <v>34.33</v>
      </c>
      <c r="E100">
        <v>34.36</v>
      </c>
      <c r="F100">
        <v>31054868</v>
      </c>
    </row>
    <row r="101" spans="1:6" x14ac:dyDescent="0.3">
      <c r="A101" s="1">
        <v>41457</v>
      </c>
      <c r="B101">
        <v>34.409999999999997</v>
      </c>
      <c r="C101">
        <v>34.438899999999997</v>
      </c>
      <c r="D101">
        <v>33.630000000000003</v>
      </c>
      <c r="E101">
        <v>33.94</v>
      </c>
      <c r="F101">
        <v>37629522</v>
      </c>
    </row>
    <row r="102" spans="1:6" x14ac:dyDescent="0.3">
      <c r="A102" s="1">
        <v>41458</v>
      </c>
      <c r="B102">
        <v>33.659999999999997</v>
      </c>
      <c r="C102">
        <v>34.369999999999997</v>
      </c>
      <c r="D102">
        <v>33.6</v>
      </c>
      <c r="E102">
        <v>34.01</v>
      </c>
      <c r="F102">
        <v>15994380</v>
      </c>
    </row>
    <row r="103" spans="1:6" x14ac:dyDescent="0.3">
      <c r="A103" s="1">
        <v>41460</v>
      </c>
      <c r="B103">
        <v>34.090000000000003</v>
      </c>
      <c r="C103">
        <v>34.24</v>
      </c>
      <c r="D103">
        <v>33.581000000000003</v>
      </c>
      <c r="E103">
        <v>34.21</v>
      </c>
      <c r="F103">
        <v>26085831</v>
      </c>
    </row>
    <row r="104" spans="1:6" x14ac:dyDescent="0.3">
      <c r="A104" s="1">
        <v>41463</v>
      </c>
      <c r="B104">
        <v>34.35</v>
      </c>
      <c r="C104">
        <v>34.590000000000003</v>
      </c>
      <c r="D104">
        <v>33.979999999999997</v>
      </c>
      <c r="E104">
        <v>34.325000000000003</v>
      </c>
      <c r="F104">
        <v>32396842</v>
      </c>
    </row>
    <row r="105" spans="1:6" x14ac:dyDescent="0.3">
      <c r="A105" s="1">
        <v>41464</v>
      </c>
      <c r="B105">
        <v>34.58</v>
      </c>
      <c r="C105">
        <v>34.6</v>
      </c>
      <c r="D105">
        <v>34.14</v>
      </c>
      <c r="E105">
        <v>34.35</v>
      </c>
      <c r="F105">
        <v>25318501</v>
      </c>
    </row>
    <row r="106" spans="1:6" x14ac:dyDescent="0.3">
      <c r="A106" s="1">
        <v>41465</v>
      </c>
      <c r="B106">
        <v>34.340000000000003</v>
      </c>
      <c r="C106">
        <v>34.81</v>
      </c>
      <c r="D106">
        <v>34.32</v>
      </c>
      <c r="E106">
        <v>34.700000000000003</v>
      </c>
      <c r="F106">
        <v>29863085</v>
      </c>
    </row>
    <row r="107" spans="1:6" x14ac:dyDescent="0.3">
      <c r="A107" s="1">
        <v>41466</v>
      </c>
      <c r="B107">
        <v>35</v>
      </c>
      <c r="C107">
        <v>35.770000000000003</v>
      </c>
      <c r="D107">
        <v>34.9</v>
      </c>
      <c r="E107">
        <v>35.685000000000002</v>
      </c>
      <c r="F107">
        <v>53618047</v>
      </c>
    </row>
    <row r="108" spans="1:6" x14ac:dyDescent="0.3">
      <c r="A108" s="1">
        <v>41467</v>
      </c>
      <c r="B108">
        <v>35.58</v>
      </c>
      <c r="C108">
        <v>35.729999999999997</v>
      </c>
      <c r="D108">
        <v>35.28</v>
      </c>
      <c r="E108">
        <v>35.67</v>
      </c>
      <c r="F108">
        <v>35501154</v>
      </c>
    </row>
    <row r="109" spans="1:6" x14ac:dyDescent="0.3">
      <c r="A109" s="1">
        <v>41470</v>
      </c>
      <c r="B109">
        <v>35.659999999999997</v>
      </c>
      <c r="C109">
        <v>36.22</v>
      </c>
      <c r="D109">
        <v>35.58</v>
      </c>
      <c r="E109">
        <v>36.17</v>
      </c>
      <c r="F109">
        <v>34142125</v>
      </c>
    </row>
    <row r="110" spans="1:6" x14ac:dyDescent="0.3">
      <c r="A110" s="1">
        <v>41471</v>
      </c>
      <c r="B110">
        <v>36.01</v>
      </c>
      <c r="C110">
        <v>36.429900000000004</v>
      </c>
      <c r="D110">
        <v>35.96</v>
      </c>
      <c r="E110">
        <v>36.270000000000003</v>
      </c>
      <c r="F110">
        <v>36378481</v>
      </c>
    </row>
    <row r="111" spans="1:6" x14ac:dyDescent="0.3">
      <c r="A111" s="1">
        <v>41472</v>
      </c>
      <c r="B111">
        <v>36.340000000000003</v>
      </c>
      <c r="C111">
        <v>36.39</v>
      </c>
      <c r="D111">
        <v>35.49</v>
      </c>
      <c r="E111">
        <v>35.74</v>
      </c>
      <c r="F111">
        <v>37281516</v>
      </c>
    </row>
    <row r="112" spans="1:6" x14ac:dyDescent="0.3">
      <c r="A112" s="1">
        <v>41473</v>
      </c>
      <c r="B112">
        <v>35.72</v>
      </c>
      <c r="C112">
        <v>35.89</v>
      </c>
      <c r="D112">
        <v>35.22</v>
      </c>
      <c r="E112">
        <v>35.44</v>
      </c>
      <c r="F112">
        <v>49118611</v>
      </c>
    </row>
    <row r="113" spans="1:6" x14ac:dyDescent="0.3">
      <c r="A113" s="1">
        <v>41474</v>
      </c>
      <c r="B113">
        <v>32.4</v>
      </c>
      <c r="C113">
        <v>32.67</v>
      </c>
      <c r="D113">
        <v>31.02</v>
      </c>
      <c r="E113">
        <v>31.4</v>
      </c>
      <c r="F113">
        <v>248354245</v>
      </c>
    </row>
    <row r="114" spans="1:6" x14ac:dyDescent="0.3">
      <c r="A114" s="1">
        <v>41477</v>
      </c>
      <c r="B114">
        <v>31.7</v>
      </c>
      <c r="C114">
        <v>32.01</v>
      </c>
      <c r="D114">
        <v>31.6</v>
      </c>
      <c r="E114">
        <v>32.01</v>
      </c>
      <c r="F114">
        <v>79024753</v>
      </c>
    </row>
    <row r="115" spans="1:6" x14ac:dyDescent="0.3">
      <c r="A115" s="1">
        <v>41478</v>
      </c>
      <c r="B115">
        <v>31.91</v>
      </c>
      <c r="C115">
        <v>32.04</v>
      </c>
      <c r="D115">
        <v>31.71</v>
      </c>
      <c r="E115">
        <v>31.82</v>
      </c>
      <c r="F115">
        <v>65810331</v>
      </c>
    </row>
    <row r="116" spans="1:6" x14ac:dyDescent="0.3">
      <c r="A116" s="1">
        <v>41479</v>
      </c>
      <c r="B116">
        <v>32.034999999999997</v>
      </c>
      <c r="C116">
        <v>32.19</v>
      </c>
      <c r="D116">
        <v>31.89</v>
      </c>
      <c r="E116">
        <v>31.96</v>
      </c>
      <c r="F116">
        <v>52802180</v>
      </c>
    </row>
    <row r="117" spans="1:6" x14ac:dyDescent="0.3">
      <c r="A117" s="1">
        <v>41480</v>
      </c>
      <c r="B117">
        <v>31.62</v>
      </c>
      <c r="C117">
        <v>31.65</v>
      </c>
      <c r="D117">
        <v>31.25</v>
      </c>
      <c r="E117">
        <v>31.39</v>
      </c>
      <c r="F117">
        <v>63212927</v>
      </c>
    </row>
    <row r="118" spans="1:6" x14ac:dyDescent="0.3">
      <c r="A118" s="1">
        <v>41481</v>
      </c>
      <c r="B118">
        <v>31.26</v>
      </c>
      <c r="C118">
        <v>31.62</v>
      </c>
      <c r="D118">
        <v>31.204999999999998</v>
      </c>
      <c r="E118">
        <v>31.62</v>
      </c>
      <c r="F118">
        <v>38633539</v>
      </c>
    </row>
    <row r="119" spans="1:6" x14ac:dyDescent="0.3">
      <c r="A119" s="1">
        <v>41484</v>
      </c>
      <c r="B119">
        <v>31.47</v>
      </c>
      <c r="C119">
        <v>31.6</v>
      </c>
      <c r="D119">
        <v>31.4</v>
      </c>
      <c r="E119">
        <v>31.54</v>
      </c>
      <c r="F119">
        <v>28873969</v>
      </c>
    </row>
    <row r="120" spans="1:6" x14ac:dyDescent="0.3">
      <c r="A120" s="1">
        <v>41485</v>
      </c>
      <c r="B120">
        <v>31.78</v>
      </c>
      <c r="C120">
        <v>32.119999999999997</v>
      </c>
      <c r="D120">
        <v>31.55</v>
      </c>
      <c r="E120">
        <v>31.85</v>
      </c>
      <c r="F120">
        <v>45799476</v>
      </c>
    </row>
    <row r="121" spans="1:6" x14ac:dyDescent="0.3">
      <c r="A121" s="1">
        <v>41486</v>
      </c>
      <c r="B121">
        <v>31.97</v>
      </c>
      <c r="C121">
        <v>32.049999999999997</v>
      </c>
      <c r="D121">
        <v>31.71</v>
      </c>
      <c r="E121">
        <v>31.84</v>
      </c>
      <c r="F121">
        <v>43898435</v>
      </c>
    </row>
    <row r="122" spans="1:6" x14ac:dyDescent="0.3">
      <c r="A122" s="1">
        <v>41487</v>
      </c>
      <c r="B122">
        <v>32.06</v>
      </c>
      <c r="C122">
        <v>32.090000000000003</v>
      </c>
      <c r="D122">
        <v>31.6</v>
      </c>
      <c r="E122">
        <v>31.67</v>
      </c>
      <c r="F122">
        <v>42552467</v>
      </c>
    </row>
    <row r="123" spans="1:6" x14ac:dyDescent="0.3">
      <c r="A123" s="1">
        <v>41488</v>
      </c>
      <c r="B123">
        <v>31.69</v>
      </c>
      <c r="C123">
        <v>31.9</v>
      </c>
      <c r="D123">
        <v>31.565000000000001</v>
      </c>
      <c r="E123">
        <v>31.89</v>
      </c>
      <c r="F123">
        <v>29121484</v>
      </c>
    </row>
    <row r="124" spans="1:6" x14ac:dyDescent="0.3">
      <c r="A124" s="1">
        <v>41491</v>
      </c>
      <c r="B124">
        <v>31.9</v>
      </c>
      <c r="C124">
        <v>32</v>
      </c>
      <c r="D124">
        <v>31.64</v>
      </c>
      <c r="E124">
        <v>31.7</v>
      </c>
      <c r="F124">
        <v>30984542</v>
      </c>
    </row>
    <row r="125" spans="1:6" x14ac:dyDescent="0.3">
      <c r="A125" s="1">
        <v>41492</v>
      </c>
      <c r="B125">
        <v>31.55</v>
      </c>
      <c r="C125">
        <v>31.67</v>
      </c>
      <c r="D125">
        <v>31.38</v>
      </c>
      <c r="E125">
        <v>31.58</v>
      </c>
      <c r="F125">
        <v>36331541</v>
      </c>
    </row>
    <row r="126" spans="1:6" x14ac:dyDescent="0.3">
      <c r="A126" s="1">
        <v>41493</v>
      </c>
      <c r="B126">
        <v>31.54</v>
      </c>
      <c r="C126">
        <v>32.1</v>
      </c>
      <c r="D126">
        <v>31.25</v>
      </c>
      <c r="E126">
        <v>32.063000000000002</v>
      </c>
      <c r="F126">
        <v>38060978</v>
      </c>
    </row>
    <row r="127" spans="1:6" x14ac:dyDescent="0.3">
      <c r="A127" s="1">
        <v>41494</v>
      </c>
      <c r="B127">
        <v>32.24</v>
      </c>
      <c r="C127">
        <v>33.07</v>
      </c>
      <c r="D127">
        <v>32.049999999999997</v>
      </c>
      <c r="E127">
        <v>32.89</v>
      </c>
      <c r="F127">
        <v>59035735</v>
      </c>
    </row>
    <row r="128" spans="1:6" x14ac:dyDescent="0.3">
      <c r="A128" s="1">
        <v>41495</v>
      </c>
      <c r="B128">
        <v>32.770000000000003</v>
      </c>
      <c r="C128">
        <v>32.9</v>
      </c>
      <c r="D128">
        <v>32.47</v>
      </c>
      <c r="E128">
        <v>32.700000000000003</v>
      </c>
      <c r="F128">
        <v>26801087</v>
      </c>
    </row>
    <row r="129" spans="1:6" x14ac:dyDescent="0.3">
      <c r="A129" s="1">
        <v>41498</v>
      </c>
      <c r="B129">
        <v>32.46</v>
      </c>
      <c r="C129">
        <v>32.97</v>
      </c>
      <c r="D129">
        <v>32.46</v>
      </c>
      <c r="E129">
        <v>32.869999999999997</v>
      </c>
      <c r="F129">
        <v>25494043</v>
      </c>
    </row>
    <row r="130" spans="1:6" x14ac:dyDescent="0.3">
      <c r="A130" s="1">
        <v>41499</v>
      </c>
      <c r="B130">
        <v>32.51</v>
      </c>
      <c r="C130">
        <v>32.549999999999997</v>
      </c>
      <c r="D130">
        <v>32.21</v>
      </c>
      <c r="E130">
        <v>32.229999999999997</v>
      </c>
      <c r="F130">
        <v>39464299</v>
      </c>
    </row>
    <row r="131" spans="1:6" x14ac:dyDescent="0.3">
      <c r="A131" s="1">
        <v>41500</v>
      </c>
      <c r="B131">
        <v>32.14</v>
      </c>
      <c r="C131">
        <v>33.36</v>
      </c>
      <c r="D131">
        <v>31.7</v>
      </c>
      <c r="E131">
        <v>32.35</v>
      </c>
      <c r="F131">
        <v>48520460</v>
      </c>
    </row>
    <row r="132" spans="1:6" x14ac:dyDescent="0.3">
      <c r="A132" s="1">
        <v>41501</v>
      </c>
      <c r="B132">
        <v>32</v>
      </c>
      <c r="C132">
        <v>32.18</v>
      </c>
      <c r="D132">
        <v>30.84</v>
      </c>
      <c r="E132">
        <v>31.79</v>
      </c>
      <c r="F132">
        <v>33337991</v>
      </c>
    </row>
    <row r="133" spans="1:6" x14ac:dyDescent="0.3">
      <c r="A133" s="1">
        <v>41502</v>
      </c>
      <c r="B133">
        <v>31.79</v>
      </c>
      <c r="C133">
        <v>31.99</v>
      </c>
      <c r="D133">
        <v>31.66</v>
      </c>
      <c r="E133">
        <v>31.8</v>
      </c>
      <c r="F133">
        <v>32864665</v>
      </c>
    </row>
    <row r="134" spans="1:6" x14ac:dyDescent="0.3">
      <c r="A134" s="1">
        <v>41505</v>
      </c>
      <c r="B134">
        <v>31.76</v>
      </c>
      <c r="C134">
        <v>31.97</v>
      </c>
      <c r="D134">
        <v>31.38</v>
      </c>
      <c r="E134">
        <v>31.393000000000001</v>
      </c>
      <c r="F134">
        <v>27902716</v>
      </c>
    </row>
    <row r="135" spans="1:6" x14ac:dyDescent="0.3">
      <c r="A135" s="1">
        <v>41506</v>
      </c>
      <c r="B135">
        <v>31.44</v>
      </c>
      <c r="C135">
        <v>31.9</v>
      </c>
      <c r="D135">
        <v>31.37</v>
      </c>
      <c r="E135">
        <v>31.62</v>
      </c>
      <c r="F135">
        <v>22979513</v>
      </c>
    </row>
    <row r="136" spans="1:6" x14ac:dyDescent="0.3">
      <c r="A136" s="1">
        <v>41507</v>
      </c>
      <c r="B136">
        <v>31.61</v>
      </c>
      <c r="C136">
        <v>32.01</v>
      </c>
      <c r="D136">
        <v>31.54</v>
      </c>
      <c r="E136">
        <v>31.61</v>
      </c>
      <c r="F136">
        <v>37398935</v>
      </c>
    </row>
    <row r="137" spans="1:6" x14ac:dyDescent="0.3">
      <c r="A137" s="1">
        <v>41508</v>
      </c>
      <c r="B137">
        <v>32.185000000000002</v>
      </c>
      <c r="C137">
        <v>32.49</v>
      </c>
      <c r="D137">
        <v>32.1</v>
      </c>
      <c r="E137">
        <v>32.39</v>
      </c>
      <c r="F137">
        <v>31123321</v>
      </c>
    </row>
    <row r="138" spans="1:6" x14ac:dyDescent="0.3">
      <c r="A138" s="1">
        <v>41509</v>
      </c>
      <c r="B138">
        <v>35.17</v>
      </c>
      <c r="C138">
        <v>35.200000000000003</v>
      </c>
      <c r="D138">
        <v>34</v>
      </c>
      <c r="E138">
        <v>34.75</v>
      </c>
      <c r="F138">
        <v>225442537</v>
      </c>
    </row>
    <row r="139" spans="1:6" x14ac:dyDescent="0.3">
      <c r="A139" s="1">
        <v>41512</v>
      </c>
      <c r="B139">
        <v>34.4</v>
      </c>
      <c r="C139">
        <v>34.67</v>
      </c>
      <c r="D139">
        <v>34.03</v>
      </c>
      <c r="E139">
        <v>34.15</v>
      </c>
      <c r="F139">
        <v>72553311</v>
      </c>
    </row>
    <row r="140" spans="1:6" x14ac:dyDescent="0.3">
      <c r="A140" s="1">
        <v>41513</v>
      </c>
      <c r="B140">
        <v>33.515000000000001</v>
      </c>
      <c r="C140">
        <v>34.1</v>
      </c>
      <c r="D140">
        <v>33.15</v>
      </c>
      <c r="E140">
        <v>33.26</v>
      </c>
      <c r="F140">
        <v>58519145</v>
      </c>
    </row>
    <row r="141" spans="1:6" x14ac:dyDescent="0.3">
      <c r="A141" s="1">
        <v>41514</v>
      </c>
      <c r="B141">
        <v>33.39</v>
      </c>
      <c r="C141">
        <v>33.6</v>
      </c>
      <c r="D141">
        <v>33</v>
      </c>
      <c r="E141">
        <v>33.020000000000003</v>
      </c>
      <c r="F141">
        <v>44258420</v>
      </c>
    </row>
    <row r="142" spans="1:6" x14ac:dyDescent="0.3">
      <c r="A142" s="1">
        <v>41515</v>
      </c>
      <c r="B142">
        <v>32.93</v>
      </c>
      <c r="C142">
        <v>33.6</v>
      </c>
      <c r="D142">
        <v>32.799999999999997</v>
      </c>
      <c r="E142">
        <v>33.549999999999997</v>
      </c>
      <c r="F142">
        <v>45271567</v>
      </c>
    </row>
    <row r="143" spans="1:6" x14ac:dyDescent="0.3">
      <c r="A143" s="1">
        <v>41516</v>
      </c>
      <c r="B143">
        <v>33.369999999999997</v>
      </c>
      <c r="C143">
        <v>33.479999999999997</v>
      </c>
      <c r="D143">
        <v>33.090000000000003</v>
      </c>
      <c r="E143">
        <v>33.4</v>
      </c>
      <c r="F143">
        <v>42774005</v>
      </c>
    </row>
    <row r="144" spans="1:6" x14ac:dyDescent="0.3">
      <c r="A144" s="1">
        <v>41520</v>
      </c>
      <c r="B144">
        <v>31.75</v>
      </c>
      <c r="C144">
        <v>32.07</v>
      </c>
      <c r="D144">
        <v>31.29</v>
      </c>
      <c r="E144">
        <v>31.88</v>
      </c>
      <c r="F144">
        <v>154489546</v>
      </c>
    </row>
    <row r="145" spans="1:6" x14ac:dyDescent="0.3">
      <c r="A145" s="1">
        <v>41521</v>
      </c>
      <c r="B145">
        <v>31.39</v>
      </c>
      <c r="C145">
        <v>31.47</v>
      </c>
      <c r="D145">
        <v>31.11</v>
      </c>
      <c r="E145">
        <v>31.195</v>
      </c>
      <c r="F145">
        <v>142273577</v>
      </c>
    </row>
    <row r="146" spans="1:6" x14ac:dyDescent="0.3">
      <c r="A146" s="1">
        <v>41522</v>
      </c>
      <c r="B146">
        <v>31.1</v>
      </c>
      <c r="C146">
        <v>31.44</v>
      </c>
      <c r="D146">
        <v>30.95</v>
      </c>
      <c r="E146">
        <v>31.234999999999999</v>
      </c>
      <c r="F146">
        <v>71623991</v>
      </c>
    </row>
    <row r="147" spans="1:6" x14ac:dyDescent="0.3">
      <c r="A147" s="1">
        <v>41523</v>
      </c>
      <c r="B147">
        <v>31.31</v>
      </c>
      <c r="C147">
        <v>31.39</v>
      </c>
      <c r="D147">
        <v>31.13</v>
      </c>
      <c r="E147">
        <v>31.152000000000001</v>
      </c>
      <c r="F147">
        <v>75436430</v>
      </c>
    </row>
    <row r="148" spans="1:6" x14ac:dyDescent="0.3">
      <c r="A148" s="1">
        <v>41526</v>
      </c>
      <c r="B148">
        <v>31.220800000000001</v>
      </c>
      <c r="C148">
        <v>31.79</v>
      </c>
      <c r="D148">
        <v>31.2</v>
      </c>
      <c r="E148">
        <v>31.655000000000001</v>
      </c>
      <c r="F148">
        <v>49610584</v>
      </c>
    </row>
    <row r="149" spans="1:6" x14ac:dyDescent="0.3">
      <c r="A149" s="1">
        <v>41527</v>
      </c>
      <c r="B149">
        <v>31.9</v>
      </c>
      <c r="C149">
        <v>32.4</v>
      </c>
      <c r="D149">
        <v>31.79</v>
      </c>
      <c r="E149">
        <v>32.39</v>
      </c>
      <c r="F149">
        <v>56881864</v>
      </c>
    </row>
    <row r="150" spans="1:6" x14ac:dyDescent="0.3">
      <c r="A150" s="1">
        <v>41528</v>
      </c>
      <c r="B150">
        <v>32.57</v>
      </c>
      <c r="C150">
        <v>32.93</v>
      </c>
      <c r="D150">
        <v>32.53</v>
      </c>
      <c r="E150">
        <v>32.74</v>
      </c>
      <c r="F150">
        <v>39069730</v>
      </c>
    </row>
    <row r="151" spans="1:6" x14ac:dyDescent="0.3">
      <c r="A151" s="1">
        <v>41529</v>
      </c>
      <c r="B151">
        <v>32.72</v>
      </c>
      <c r="C151">
        <v>32.78</v>
      </c>
      <c r="D151">
        <v>32.590000000000003</v>
      </c>
      <c r="E151">
        <v>32.69</v>
      </c>
      <c r="F151">
        <v>32861951</v>
      </c>
    </row>
    <row r="152" spans="1:6" x14ac:dyDescent="0.3">
      <c r="A152" s="1">
        <v>41530</v>
      </c>
      <c r="B152">
        <v>32.770000000000003</v>
      </c>
      <c r="C152">
        <v>33.07</v>
      </c>
      <c r="D152">
        <v>32.505000000000003</v>
      </c>
      <c r="E152">
        <v>33.03</v>
      </c>
      <c r="F152">
        <v>40899039</v>
      </c>
    </row>
    <row r="153" spans="1:6" x14ac:dyDescent="0.3">
      <c r="A153" s="1">
        <v>41533</v>
      </c>
      <c r="B153">
        <v>33.380000000000003</v>
      </c>
      <c r="C153">
        <v>33.5</v>
      </c>
      <c r="D153">
        <v>32.729999999999997</v>
      </c>
      <c r="E153">
        <v>32.801000000000002</v>
      </c>
      <c r="F153">
        <v>55010116</v>
      </c>
    </row>
    <row r="154" spans="1:6" x14ac:dyDescent="0.3">
      <c r="A154" s="1">
        <v>41534</v>
      </c>
      <c r="B154">
        <v>33.42</v>
      </c>
      <c r="C154">
        <v>33.47</v>
      </c>
      <c r="D154">
        <v>32.9</v>
      </c>
      <c r="E154">
        <v>32.93</v>
      </c>
      <c r="F154">
        <v>84683924</v>
      </c>
    </row>
    <row r="155" spans="1:6" x14ac:dyDescent="0.3">
      <c r="A155" s="1">
        <v>41535</v>
      </c>
      <c r="B155">
        <v>32.99</v>
      </c>
      <c r="C155">
        <v>33.4</v>
      </c>
      <c r="D155">
        <v>32.83</v>
      </c>
      <c r="E155">
        <v>33.32</v>
      </c>
      <c r="F155">
        <v>64100189</v>
      </c>
    </row>
    <row r="156" spans="1:6" x14ac:dyDescent="0.3">
      <c r="A156" s="1">
        <v>41536</v>
      </c>
      <c r="B156">
        <v>33.479999999999997</v>
      </c>
      <c r="C156">
        <v>33.68</v>
      </c>
      <c r="D156">
        <v>33.32</v>
      </c>
      <c r="E156">
        <v>33.64</v>
      </c>
      <c r="F156">
        <v>42015792</v>
      </c>
    </row>
    <row r="157" spans="1:6" x14ac:dyDescent="0.3">
      <c r="A157" s="1">
        <v>41537</v>
      </c>
      <c r="B157">
        <v>33.409999999999997</v>
      </c>
      <c r="C157">
        <v>33.479999999999997</v>
      </c>
      <c r="D157">
        <v>32.685000000000002</v>
      </c>
      <c r="E157">
        <v>32.790999999999997</v>
      </c>
      <c r="F157">
        <v>102862119</v>
      </c>
    </row>
    <row r="158" spans="1:6" x14ac:dyDescent="0.3">
      <c r="A158" s="1">
        <v>41540</v>
      </c>
      <c r="B158">
        <v>32.540100000000002</v>
      </c>
      <c r="C158">
        <v>32.969000000000001</v>
      </c>
      <c r="D158">
        <v>32.5</v>
      </c>
      <c r="E158">
        <v>32.74</v>
      </c>
      <c r="F158">
        <v>39826261</v>
      </c>
    </row>
    <row r="159" spans="1:6" x14ac:dyDescent="0.3">
      <c r="A159" s="1">
        <v>41541</v>
      </c>
      <c r="B159">
        <v>32.869999999999997</v>
      </c>
      <c r="C159">
        <v>32.869999999999997</v>
      </c>
      <c r="D159">
        <v>32.15</v>
      </c>
      <c r="E159">
        <v>32.454999999999998</v>
      </c>
      <c r="F159">
        <v>40245140</v>
      </c>
    </row>
    <row r="160" spans="1:6" x14ac:dyDescent="0.3">
      <c r="A160" s="1">
        <v>41542</v>
      </c>
      <c r="B160">
        <v>32.49</v>
      </c>
      <c r="C160">
        <v>32.799999999999997</v>
      </c>
      <c r="D160">
        <v>32.4</v>
      </c>
      <c r="E160">
        <v>32.505000000000003</v>
      </c>
      <c r="F160">
        <v>28830930</v>
      </c>
    </row>
    <row r="161" spans="1:6" x14ac:dyDescent="0.3">
      <c r="A161" s="1">
        <v>41543</v>
      </c>
      <c r="B161">
        <v>32.64</v>
      </c>
      <c r="C161">
        <v>33</v>
      </c>
      <c r="D161">
        <v>32.590000000000003</v>
      </c>
      <c r="E161">
        <v>32.770000000000003</v>
      </c>
      <c r="F161">
        <v>28483079</v>
      </c>
    </row>
    <row r="162" spans="1:6" x14ac:dyDescent="0.3">
      <c r="A162" s="1">
        <v>41544</v>
      </c>
      <c r="B162">
        <v>32.880000000000003</v>
      </c>
      <c r="C162">
        <v>33.75</v>
      </c>
      <c r="D162">
        <v>32.869999999999997</v>
      </c>
      <c r="E162">
        <v>33.270000000000003</v>
      </c>
      <c r="F162">
        <v>55330514</v>
      </c>
    </row>
    <row r="163" spans="1:6" x14ac:dyDescent="0.3">
      <c r="A163" s="1">
        <v>41547</v>
      </c>
      <c r="B163">
        <v>33</v>
      </c>
      <c r="C163">
        <v>33.31</v>
      </c>
      <c r="D163">
        <v>32.700000000000003</v>
      </c>
      <c r="E163">
        <v>33.28</v>
      </c>
      <c r="F163">
        <v>39838108</v>
      </c>
    </row>
    <row r="164" spans="1:6" x14ac:dyDescent="0.3">
      <c r="A164" s="1">
        <v>41548</v>
      </c>
      <c r="B164">
        <v>33.35</v>
      </c>
      <c r="C164">
        <v>33.61</v>
      </c>
      <c r="D164">
        <v>33.299999999999997</v>
      </c>
      <c r="E164">
        <v>33.58</v>
      </c>
      <c r="F164">
        <v>36691926</v>
      </c>
    </row>
    <row r="165" spans="1:6" x14ac:dyDescent="0.3">
      <c r="A165" s="1">
        <v>41549</v>
      </c>
      <c r="B165">
        <v>33.36</v>
      </c>
      <c r="C165">
        <v>34.03</v>
      </c>
      <c r="D165">
        <v>33.29</v>
      </c>
      <c r="E165">
        <v>33.92</v>
      </c>
      <c r="F165">
        <v>46931866</v>
      </c>
    </row>
    <row r="166" spans="1:6" x14ac:dyDescent="0.3">
      <c r="A166" s="1">
        <v>41550</v>
      </c>
      <c r="B166">
        <v>33.880000000000003</v>
      </c>
      <c r="C166">
        <v>34</v>
      </c>
      <c r="D166">
        <v>33.42</v>
      </c>
      <c r="E166">
        <v>33.86</v>
      </c>
      <c r="F166">
        <v>38704461</v>
      </c>
    </row>
    <row r="167" spans="1:6" x14ac:dyDescent="0.3">
      <c r="A167" s="1">
        <v>41551</v>
      </c>
      <c r="B167">
        <v>33.69</v>
      </c>
      <c r="C167">
        <v>33.99</v>
      </c>
      <c r="D167">
        <v>33.619999999999997</v>
      </c>
      <c r="E167">
        <v>33.880000000000003</v>
      </c>
      <c r="F167">
        <v>32988495</v>
      </c>
    </row>
    <row r="168" spans="1:6" x14ac:dyDescent="0.3">
      <c r="A168" s="1">
        <v>41554</v>
      </c>
      <c r="B168">
        <v>33.6</v>
      </c>
      <c r="C168">
        <v>33.71</v>
      </c>
      <c r="D168">
        <v>33.200000000000003</v>
      </c>
      <c r="E168">
        <v>33.299999999999997</v>
      </c>
      <c r="F168">
        <v>35067124</v>
      </c>
    </row>
    <row r="169" spans="1:6" x14ac:dyDescent="0.3">
      <c r="A169" s="1">
        <v>41555</v>
      </c>
      <c r="B169">
        <v>33.31</v>
      </c>
      <c r="C169">
        <v>33.33</v>
      </c>
      <c r="D169">
        <v>32.799999999999997</v>
      </c>
      <c r="E169">
        <v>33.01</v>
      </c>
      <c r="F169">
        <v>41095160</v>
      </c>
    </row>
    <row r="170" spans="1:6" x14ac:dyDescent="0.3">
      <c r="A170" s="1">
        <v>41556</v>
      </c>
      <c r="B170">
        <v>33.07</v>
      </c>
      <c r="C170">
        <v>33.349899999999998</v>
      </c>
      <c r="D170">
        <v>32.96</v>
      </c>
      <c r="E170">
        <v>33.07</v>
      </c>
      <c r="F170">
        <v>35843167</v>
      </c>
    </row>
    <row r="171" spans="1:6" x14ac:dyDescent="0.3">
      <c r="A171" s="1">
        <v>41557</v>
      </c>
      <c r="B171">
        <v>33.31</v>
      </c>
      <c r="C171">
        <v>33.89</v>
      </c>
      <c r="D171">
        <v>33.26</v>
      </c>
      <c r="E171">
        <v>33.76</v>
      </c>
      <c r="F171">
        <v>42875141</v>
      </c>
    </row>
    <row r="172" spans="1:6" x14ac:dyDescent="0.3">
      <c r="A172" s="1">
        <v>41558</v>
      </c>
      <c r="B172">
        <v>33.68</v>
      </c>
      <c r="C172">
        <v>34.14</v>
      </c>
      <c r="D172">
        <v>33.68</v>
      </c>
      <c r="E172">
        <v>34.130000000000003</v>
      </c>
      <c r="F172">
        <v>30033336</v>
      </c>
    </row>
    <row r="173" spans="1:6" x14ac:dyDescent="0.3">
      <c r="A173" s="1">
        <v>41561</v>
      </c>
      <c r="B173">
        <v>33.9</v>
      </c>
      <c r="C173">
        <v>34.5</v>
      </c>
      <c r="D173">
        <v>33.78</v>
      </c>
      <c r="E173">
        <v>34.450000000000003</v>
      </c>
      <c r="F173">
        <v>27757870</v>
      </c>
    </row>
    <row r="174" spans="1:6" x14ac:dyDescent="0.3">
      <c r="A174" s="1">
        <v>41562</v>
      </c>
      <c r="B174">
        <v>34.67</v>
      </c>
      <c r="C174">
        <v>34.99</v>
      </c>
      <c r="D174">
        <v>34.47</v>
      </c>
      <c r="E174">
        <v>34.49</v>
      </c>
      <c r="F174">
        <v>47107657</v>
      </c>
    </row>
    <row r="175" spans="1:6" x14ac:dyDescent="0.3">
      <c r="A175" s="1">
        <v>41563</v>
      </c>
      <c r="B175">
        <v>34.6</v>
      </c>
      <c r="C175">
        <v>34.895000000000003</v>
      </c>
      <c r="D175">
        <v>34.56</v>
      </c>
      <c r="E175">
        <v>34.64</v>
      </c>
      <c r="F175">
        <v>35111593</v>
      </c>
    </row>
    <row r="176" spans="1:6" x14ac:dyDescent="0.3">
      <c r="A176" s="1">
        <v>41564</v>
      </c>
      <c r="B176">
        <v>34.450000000000003</v>
      </c>
      <c r="C176">
        <v>34.99</v>
      </c>
      <c r="D176">
        <v>34.369999999999997</v>
      </c>
      <c r="E176">
        <v>34.92</v>
      </c>
      <c r="F176">
        <v>31359198</v>
      </c>
    </row>
    <row r="177" spans="1:6" x14ac:dyDescent="0.3">
      <c r="A177" s="1">
        <v>41565</v>
      </c>
      <c r="B177">
        <v>34.82</v>
      </c>
      <c r="C177">
        <v>34.99</v>
      </c>
      <c r="D177">
        <v>34.33</v>
      </c>
      <c r="E177">
        <v>34.96</v>
      </c>
      <c r="F177">
        <v>41811699</v>
      </c>
    </row>
    <row r="178" spans="1:6" x14ac:dyDescent="0.3">
      <c r="A178" s="1">
        <v>41568</v>
      </c>
      <c r="B178">
        <v>34.979999999999997</v>
      </c>
      <c r="C178">
        <v>35.200000000000003</v>
      </c>
      <c r="D178">
        <v>34.909999999999997</v>
      </c>
      <c r="E178">
        <v>34.99</v>
      </c>
      <c r="F178">
        <v>27436505</v>
      </c>
    </row>
    <row r="179" spans="1:6" x14ac:dyDescent="0.3">
      <c r="A179" s="1">
        <v>41569</v>
      </c>
      <c r="B179">
        <v>35.020000000000003</v>
      </c>
      <c r="C179">
        <v>35.1</v>
      </c>
      <c r="D179">
        <v>34.520000000000003</v>
      </c>
      <c r="E179">
        <v>34.58</v>
      </c>
      <c r="F179">
        <v>40438546</v>
      </c>
    </row>
    <row r="180" spans="1:6" x14ac:dyDescent="0.3">
      <c r="A180" s="1">
        <v>41570</v>
      </c>
      <c r="B180">
        <v>34.35</v>
      </c>
      <c r="C180">
        <v>34.49</v>
      </c>
      <c r="D180">
        <v>33.673999999999999</v>
      </c>
      <c r="E180">
        <v>33.76</v>
      </c>
      <c r="F180">
        <v>58600499</v>
      </c>
    </row>
    <row r="181" spans="1:6" x14ac:dyDescent="0.3">
      <c r="A181" s="1">
        <v>41571</v>
      </c>
      <c r="B181">
        <v>33.82</v>
      </c>
      <c r="C181">
        <v>34.1</v>
      </c>
      <c r="D181">
        <v>33.57</v>
      </c>
      <c r="E181">
        <v>33.72</v>
      </c>
      <c r="F181">
        <v>53209728</v>
      </c>
    </row>
    <row r="182" spans="1:6" x14ac:dyDescent="0.3">
      <c r="A182" s="1">
        <v>41572</v>
      </c>
      <c r="B182">
        <v>35.880000000000003</v>
      </c>
      <c r="C182">
        <v>36.29</v>
      </c>
      <c r="D182">
        <v>35.47</v>
      </c>
      <c r="E182">
        <v>35.729999999999997</v>
      </c>
      <c r="F182">
        <v>113493954</v>
      </c>
    </row>
    <row r="183" spans="1:6" x14ac:dyDescent="0.3">
      <c r="A183" s="1">
        <v>41575</v>
      </c>
      <c r="B183">
        <v>35.61</v>
      </c>
      <c r="C183">
        <v>35.729999999999997</v>
      </c>
      <c r="D183">
        <v>35.270000000000003</v>
      </c>
      <c r="E183">
        <v>35.57</v>
      </c>
      <c r="F183">
        <v>38383594</v>
      </c>
    </row>
    <row r="184" spans="1:6" x14ac:dyDescent="0.3">
      <c r="A184" s="1">
        <v>41576</v>
      </c>
      <c r="B184">
        <v>35.630099999999999</v>
      </c>
      <c r="C184">
        <v>35.72</v>
      </c>
      <c r="D184">
        <v>35.26</v>
      </c>
      <c r="E184">
        <v>35.520000000000003</v>
      </c>
      <c r="F184">
        <v>31702613</v>
      </c>
    </row>
    <row r="185" spans="1:6" x14ac:dyDescent="0.3">
      <c r="A185" s="1">
        <v>41577</v>
      </c>
      <c r="B185">
        <v>35.53</v>
      </c>
      <c r="C185">
        <v>35.79</v>
      </c>
      <c r="D185">
        <v>35.43</v>
      </c>
      <c r="E185">
        <v>35.54</v>
      </c>
      <c r="F185">
        <v>37002061</v>
      </c>
    </row>
    <row r="186" spans="1:6" x14ac:dyDescent="0.3">
      <c r="A186" s="1">
        <v>41578</v>
      </c>
      <c r="B186">
        <v>35.659999999999997</v>
      </c>
      <c r="C186">
        <v>35.69</v>
      </c>
      <c r="D186">
        <v>35.340000000000003</v>
      </c>
      <c r="E186">
        <v>35.405000000000001</v>
      </c>
      <c r="F186">
        <v>41689563</v>
      </c>
    </row>
    <row r="187" spans="1:6" x14ac:dyDescent="0.3">
      <c r="A187" s="1">
        <v>41579</v>
      </c>
      <c r="B187">
        <v>35.67</v>
      </c>
      <c r="C187">
        <v>35.69</v>
      </c>
      <c r="D187">
        <v>35.39</v>
      </c>
      <c r="E187">
        <v>35.524999999999999</v>
      </c>
      <c r="F187">
        <v>40271887</v>
      </c>
    </row>
    <row r="188" spans="1:6" x14ac:dyDescent="0.3">
      <c r="A188" s="1">
        <v>41582</v>
      </c>
      <c r="B188">
        <v>35.590000000000003</v>
      </c>
      <c r="C188">
        <v>35.979999999999997</v>
      </c>
      <c r="D188">
        <v>35.549999999999997</v>
      </c>
      <c r="E188">
        <v>35.94</v>
      </c>
      <c r="F188">
        <v>28061873</v>
      </c>
    </row>
    <row r="189" spans="1:6" x14ac:dyDescent="0.3">
      <c r="A189" s="1">
        <v>41583</v>
      </c>
      <c r="B189">
        <v>35.789900000000003</v>
      </c>
      <c r="C189">
        <v>36.71</v>
      </c>
      <c r="D189">
        <v>35.770000000000003</v>
      </c>
      <c r="E189">
        <v>36.64</v>
      </c>
      <c r="F189">
        <v>51681868</v>
      </c>
    </row>
    <row r="190" spans="1:6" x14ac:dyDescent="0.3">
      <c r="A190" s="1">
        <v>41584</v>
      </c>
      <c r="B190">
        <v>37.24</v>
      </c>
      <c r="C190">
        <v>38.22</v>
      </c>
      <c r="D190">
        <v>37.06</v>
      </c>
      <c r="E190">
        <v>38.18</v>
      </c>
      <c r="F190">
        <v>88948830</v>
      </c>
    </row>
    <row r="191" spans="1:6" x14ac:dyDescent="0.3">
      <c r="A191" s="1">
        <v>41585</v>
      </c>
      <c r="B191">
        <v>37.96</v>
      </c>
      <c r="C191">
        <v>38.01</v>
      </c>
      <c r="D191">
        <v>37.43</v>
      </c>
      <c r="E191">
        <v>37.5</v>
      </c>
      <c r="F191">
        <v>60445258</v>
      </c>
    </row>
    <row r="192" spans="1:6" x14ac:dyDescent="0.3">
      <c r="A192" s="1">
        <v>41586</v>
      </c>
      <c r="B192">
        <v>37.67</v>
      </c>
      <c r="C192">
        <v>37.78</v>
      </c>
      <c r="D192">
        <v>37.340000000000003</v>
      </c>
      <c r="E192">
        <v>37.78</v>
      </c>
      <c r="F192">
        <v>36743157</v>
      </c>
    </row>
    <row r="193" spans="1:6" x14ac:dyDescent="0.3">
      <c r="A193" s="1">
        <v>41589</v>
      </c>
      <c r="B193">
        <v>37.69</v>
      </c>
      <c r="C193">
        <v>37.774999999999999</v>
      </c>
      <c r="D193">
        <v>37.354999999999997</v>
      </c>
      <c r="E193">
        <v>37.590000000000003</v>
      </c>
      <c r="F193">
        <v>26872537</v>
      </c>
    </row>
    <row r="194" spans="1:6" x14ac:dyDescent="0.3">
      <c r="A194" s="1">
        <v>41590</v>
      </c>
      <c r="B194">
        <v>37.380000000000003</v>
      </c>
      <c r="C194">
        <v>37.594999999999999</v>
      </c>
      <c r="D194">
        <v>37.200000000000003</v>
      </c>
      <c r="E194">
        <v>37.36</v>
      </c>
      <c r="F194">
        <v>31651589</v>
      </c>
    </row>
    <row r="195" spans="1:6" x14ac:dyDescent="0.3">
      <c r="A195" s="1">
        <v>41591</v>
      </c>
      <c r="B195">
        <v>36.979999999999997</v>
      </c>
      <c r="C195">
        <v>38.159999999999997</v>
      </c>
      <c r="D195">
        <v>36.9</v>
      </c>
      <c r="E195">
        <v>38.155000000000001</v>
      </c>
      <c r="F195">
        <v>44957611</v>
      </c>
    </row>
    <row r="196" spans="1:6" x14ac:dyDescent="0.3">
      <c r="A196" s="1">
        <v>41592</v>
      </c>
      <c r="B196">
        <v>37.869999999999997</v>
      </c>
      <c r="C196">
        <v>38.130000000000003</v>
      </c>
      <c r="D196">
        <v>37.72</v>
      </c>
      <c r="E196">
        <v>38.021000000000001</v>
      </c>
      <c r="F196">
        <v>46186577</v>
      </c>
    </row>
    <row r="197" spans="1:6" x14ac:dyDescent="0.3">
      <c r="A197" s="1">
        <v>41593</v>
      </c>
      <c r="B197">
        <v>37.950000000000003</v>
      </c>
      <c r="C197">
        <v>38.020000000000003</v>
      </c>
      <c r="D197">
        <v>37.72</v>
      </c>
      <c r="E197">
        <v>37.841000000000001</v>
      </c>
      <c r="F197">
        <v>50602034</v>
      </c>
    </row>
    <row r="198" spans="1:6" x14ac:dyDescent="0.3">
      <c r="A198" s="1">
        <v>41596</v>
      </c>
      <c r="B198">
        <v>37.35</v>
      </c>
      <c r="C198">
        <v>37.58</v>
      </c>
      <c r="D198">
        <v>37.07</v>
      </c>
      <c r="E198">
        <v>37.200000000000003</v>
      </c>
      <c r="F198">
        <v>53277485</v>
      </c>
    </row>
    <row r="199" spans="1:6" x14ac:dyDescent="0.3">
      <c r="A199" s="1">
        <v>41597</v>
      </c>
      <c r="B199">
        <v>36.85</v>
      </c>
      <c r="C199">
        <v>37.229999999999997</v>
      </c>
      <c r="D199">
        <v>36.67</v>
      </c>
      <c r="E199">
        <v>36.74</v>
      </c>
      <c r="F199">
        <v>44274987</v>
      </c>
    </row>
    <row r="200" spans="1:6" x14ac:dyDescent="0.3">
      <c r="A200" s="1">
        <v>41598</v>
      </c>
      <c r="B200">
        <v>36.869999999999997</v>
      </c>
      <c r="C200">
        <v>37.409999999999997</v>
      </c>
      <c r="D200">
        <v>36.86</v>
      </c>
      <c r="E200">
        <v>37.08</v>
      </c>
      <c r="F200">
        <v>32231827</v>
      </c>
    </row>
    <row r="201" spans="1:6" x14ac:dyDescent="0.3">
      <c r="A201" s="1">
        <v>41599</v>
      </c>
      <c r="B201">
        <v>37.270000000000003</v>
      </c>
      <c r="C201">
        <v>37.53</v>
      </c>
      <c r="D201">
        <v>37.26</v>
      </c>
      <c r="E201">
        <v>37.4</v>
      </c>
      <c r="F201">
        <v>23064699</v>
      </c>
    </row>
    <row r="202" spans="1:6" x14ac:dyDescent="0.3">
      <c r="A202" s="1">
        <v>41600</v>
      </c>
      <c r="B202">
        <v>37.524999999999999</v>
      </c>
      <c r="C202">
        <v>37.68</v>
      </c>
      <c r="D202">
        <v>37.33</v>
      </c>
      <c r="E202">
        <v>37.57</v>
      </c>
      <c r="F202">
        <v>27981996</v>
      </c>
    </row>
    <row r="203" spans="1:6" x14ac:dyDescent="0.3">
      <c r="A203" s="1">
        <v>41603</v>
      </c>
      <c r="B203">
        <v>37.93</v>
      </c>
      <c r="C203">
        <v>37.950000000000003</v>
      </c>
      <c r="D203">
        <v>37.57</v>
      </c>
      <c r="E203">
        <v>37.64</v>
      </c>
      <c r="F203">
        <v>30648148</v>
      </c>
    </row>
    <row r="204" spans="1:6" x14ac:dyDescent="0.3">
      <c r="A204" s="1">
        <v>41604</v>
      </c>
      <c r="B204">
        <v>37.57</v>
      </c>
      <c r="C204">
        <v>37.65</v>
      </c>
      <c r="D204">
        <v>37.35</v>
      </c>
      <c r="E204">
        <v>37.35</v>
      </c>
      <c r="F204">
        <v>34468069</v>
      </c>
    </row>
    <row r="205" spans="1:6" x14ac:dyDescent="0.3">
      <c r="A205" s="1">
        <v>41605</v>
      </c>
      <c r="B205">
        <v>37.57</v>
      </c>
      <c r="C205">
        <v>37.76</v>
      </c>
      <c r="D205">
        <v>37.49</v>
      </c>
      <c r="E205">
        <v>37.6</v>
      </c>
      <c r="F205">
        <v>26002050</v>
      </c>
    </row>
    <row r="206" spans="1:6" x14ac:dyDescent="0.3">
      <c r="A206" s="1">
        <v>41607</v>
      </c>
      <c r="B206">
        <v>37.82</v>
      </c>
      <c r="C206">
        <v>38.29</v>
      </c>
      <c r="D206">
        <v>37.82</v>
      </c>
      <c r="E206">
        <v>38.130000000000003</v>
      </c>
      <c r="F206">
        <v>22090428</v>
      </c>
    </row>
    <row r="207" spans="1:6" x14ac:dyDescent="0.3">
      <c r="A207" s="1">
        <v>41610</v>
      </c>
      <c r="B207">
        <v>38.090000000000003</v>
      </c>
      <c r="C207">
        <v>38.78</v>
      </c>
      <c r="D207">
        <v>38.06</v>
      </c>
      <c r="E207">
        <v>38.450000000000003</v>
      </c>
      <c r="F207">
        <v>42950373</v>
      </c>
    </row>
    <row r="208" spans="1:6" x14ac:dyDescent="0.3">
      <c r="A208" s="1">
        <v>41611</v>
      </c>
      <c r="B208">
        <v>38.14</v>
      </c>
      <c r="C208">
        <v>38.49</v>
      </c>
      <c r="D208">
        <v>38.08</v>
      </c>
      <c r="E208">
        <v>38.31</v>
      </c>
      <c r="F208">
        <v>52109760</v>
      </c>
    </row>
    <row r="209" spans="1:6" x14ac:dyDescent="0.3">
      <c r="A209" s="1">
        <v>41612</v>
      </c>
      <c r="B209">
        <v>38.21</v>
      </c>
      <c r="C209">
        <v>38.979999999999997</v>
      </c>
      <c r="D209">
        <v>38.119999999999997</v>
      </c>
      <c r="E209">
        <v>38.94</v>
      </c>
      <c r="F209">
        <v>51983578</v>
      </c>
    </row>
    <row r="210" spans="1:6" x14ac:dyDescent="0.3">
      <c r="A210" s="1">
        <v>41613</v>
      </c>
      <c r="B210">
        <v>38.85</v>
      </c>
      <c r="C210">
        <v>38.875</v>
      </c>
      <c r="D210">
        <v>37.18</v>
      </c>
      <c r="E210">
        <v>38</v>
      </c>
      <c r="F210">
        <v>116313834</v>
      </c>
    </row>
    <row r="211" spans="1:6" x14ac:dyDescent="0.3">
      <c r="A211" s="1">
        <v>41614</v>
      </c>
      <c r="B211">
        <v>38.42</v>
      </c>
      <c r="C211">
        <v>38.549999999999997</v>
      </c>
      <c r="D211">
        <v>37.99</v>
      </c>
      <c r="E211">
        <v>38.36</v>
      </c>
      <c r="F211">
        <v>36457292</v>
      </c>
    </row>
    <row r="212" spans="1:6" x14ac:dyDescent="0.3">
      <c r="A212" s="1">
        <v>41617</v>
      </c>
      <c r="B212">
        <v>38.56</v>
      </c>
      <c r="C212">
        <v>38.869999999999997</v>
      </c>
      <c r="D212">
        <v>38.369999999999997</v>
      </c>
      <c r="E212">
        <v>38.704999999999998</v>
      </c>
      <c r="F212">
        <v>30286015</v>
      </c>
    </row>
    <row r="213" spans="1:6" x14ac:dyDescent="0.3">
      <c r="A213" s="1">
        <v>41618</v>
      </c>
      <c r="B213">
        <v>38.61</v>
      </c>
      <c r="C213">
        <v>38.9</v>
      </c>
      <c r="D213">
        <v>38.020000000000003</v>
      </c>
      <c r="E213">
        <v>38.11</v>
      </c>
      <c r="F213">
        <v>37828593</v>
      </c>
    </row>
    <row r="214" spans="1:6" x14ac:dyDescent="0.3">
      <c r="A214" s="1">
        <v>41619</v>
      </c>
      <c r="B214">
        <v>38.06</v>
      </c>
      <c r="C214">
        <v>38.299999999999997</v>
      </c>
      <c r="D214">
        <v>37.39</v>
      </c>
      <c r="E214">
        <v>37.61</v>
      </c>
      <c r="F214">
        <v>39853379</v>
      </c>
    </row>
    <row r="215" spans="1:6" x14ac:dyDescent="0.3">
      <c r="A215" s="1">
        <v>41620</v>
      </c>
      <c r="B215">
        <v>37.64</v>
      </c>
      <c r="C215">
        <v>37.64</v>
      </c>
      <c r="D215">
        <v>37.18</v>
      </c>
      <c r="E215">
        <v>37.22</v>
      </c>
      <c r="F215">
        <v>36012761</v>
      </c>
    </row>
    <row r="216" spans="1:6" x14ac:dyDescent="0.3">
      <c r="A216" s="1">
        <v>41621</v>
      </c>
      <c r="B216">
        <v>37.42</v>
      </c>
      <c r="C216">
        <v>37.450000000000003</v>
      </c>
      <c r="D216">
        <v>36.619999999999997</v>
      </c>
      <c r="E216">
        <v>36.69</v>
      </c>
      <c r="F216">
        <v>40074360</v>
      </c>
    </row>
    <row r="217" spans="1:6" x14ac:dyDescent="0.3">
      <c r="A217" s="1">
        <v>41624</v>
      </c>
      <c r="B217">
        <v>36.729999999999997</v>
      </c>
      <c r="C217">
        <v>37</v>
      </c>
      <c r="D217">
        <v>36.54</v>
      </c>
      <c r="E217">
        <v>36.884999999999998</v>
      </c>
      <c r="F217">
        <v>31734515</v>
      </c>
    </row>
    <row r="218" spans="1:6" x14ac:dyDescent="0.3">
      <c r="A218" s="1">
        <v>41625</v>
      </c>
      <c r="B218">
        <v>36.94</v>
      </c>
      <c r="C218">
        <v>37.11</v>
      </c>
      <c r="D218">
        <v>36.334400000000002</v>
      </c>
      <c r="E218">
        <v>36.520000000000003</v>
      </c>
      <c r="F218">
        <v>45687679</v>
      </c>
    </row>
    <row r="219" spans="1:6" x14ac:dyDescent="0.3">
      <c r="A219" s="1">
        <v>41626</v>
      </c>
      <c r="B219">
        <v>36.360100000000003</v>
      </c>
      <c r="C219">
        <v>36.6</v>
      </c>
      <c r="D219">
        <v>35.53</v>
      </c>
      <c r="E219">
        <v>36.58</v>
      </c>
      <c r="F219">
        <v>63192067</v>
      </c>
    </row>
    <row r="220" spans="1:6" x14ac:dyDescent="0.3">
      <c r="A220" s="1">
        <v>41627</v>
      </c>
      <c r="B220">
        <v>36.51</v>
      </c>
      <c r="C220">
        <v>36.549999999999997</v>
      </c>
      <c r="D220">
        <v>36.08</v>
      </c>
      <c r="E220">
        <v>36.25</v>
      </c>
      <c r="F220">
        <v>34157264</v>
      </c>
    </row>
    <row r="221" spans="1:6" x14ac:dyDescent="0.3">
      <c r="A221" s="1">
        <v>41628</v>
      </c>
      <c r="B221">
        <v>36.200000000000003</v>
      </c>
      <c r="C221">
        <v>36.93</v>
      </c>
      <c r="D221">
        <v>36.185000000000002</v>
      </c>
      <c r="E221">
        <v>36.799999999999997</v>
      </c>
      <c r="F221">
        <v>62650324</v>
      </c>
    </row>
    <row r="222" spans="1:6" x14ac:dyDescent="0.3">
      <c r="A222" s="1">
        <v>41631</v>
      </c>
      <c r="B222">
        <v>36.81</v>
      </c>
      <c r="C222">
        <v>36.89</v>
      </c>
      <c r="D222">
        <v>36.549999999999997</v>
      </c>
      <c r="E222">
        <v>36.619999999999997</v>
      </c>
      <c r="F222">
        <v>25128740</v>
      </c>
    </row>
    <row r="223" spans="1:6" x14ac:dyDescent="0.3">
      <c r="A223" s="1">
        <v>41632</v>
      </c>
      <c r="B223">
        <v>36.72</v>
      </c>
      <c r="C223">
        <v>37.17</v>
      </c>
      <c r="D223">
        <v>36.64</v>
      </c>
      <c r="E223">
        <v>37.08</v>
      </c>
      <c r="F223">
        <v>14242997</v>
      </c>
    </row>
    <row r="224" spans="1:6" x14ac:dyDescent="0.3">
      <c r="A224" s="1">
        <v>41634</v>
      </c>
      <c r="B224">
        <v>37.200000000000003</v>
      </c>
      <c r="C224">
        <v>37.49</v>
      </c>
      <c r="D224">
        <v>37.17</v>
      </c>
      <c r="E224">
        <v>37.44</v>
      </c>
      <c r="F224">
        <v>17614984</v>
      </c>
    </row>
    <row r="225" spans="1:6" x14ac:dyDescent="0.3">
      <c r="A225" s="1">
        <v>41635</v>
      </c>
      <c r="B225">
        <v>37.58</v>
      </c>
      <c r="C225">
        <v>37.619999999999997</v>
      </c>
      <c r="D225">
        <v>37.17</v>
      </c>
      <c r="E225">
        <v>37.29</v>
      </c>
      <c r="F225">
        <v>14563533</v>
      </c>
    </row>
    <row r="226" spans="1:6" x14ac:dyDescent="0.3">
      <c r="A226" s="1">
        <v>41638</v>
      </c>
      <c r="B226">
        <v>37.22</v>
      </c>
      <c r="C226">
        <v>37.380000000000003</v>
      </c>
      <c r="D226">
        <v>36.900599999999997</v>
      </c>
      <c r="E226">
        <v>37.29</v>
      </c>
      <c r="F226">
        <v>16290475</v>
      </c>
    </row>
    <row r="227" spans="1:6" x14ac:dyDescent="0.3">
      <c r="A227" s="1">
        <v>41639</v>
      </c>
      <c r="B227">
        <v>37.4</v>
      </c>
      <c r="C227">
        <v>37.58</v>
      </c>
      <c r="D227">
        <v>37.216999999999999</v>
      </c>
      <c r="E227">
        <v>37.409999999999997</v>
      </c>
      <c r="F227">
        <v>17505770</v>
      </c>
    </row>
    <row r="228" spans="1:6" x14ac:dyDescent="0.3">
      <c r="A228" s="1">
        <v>41641</v>
      </c>
      <c r="B228">
        <v>37.35</v>
      </c>
      <c r="C228">
        <v>37.4</v>
      </c>
      <c r="D228">
        <v>37.1</v>
      </c>
      <c r="E228">
        <v>37.159999999999997</v>
      </c>
      <c r="F228">
        <v>30643745</v>
      </c>
    </row>
    <row r="229" spans="1:6" x14ac:dyDescent="0.3">
      <c r="A229" s="1">
        <v>41642</v>
      </c>
      <c r="B229">
        <v>37.200000000000003</v>
      </c>
      <c r="C229">
        <v>37.22</v>
      </c>
      <c r="D229">
        <v>36.6</v>
      </c>
      <c r="E229">
        <v>36.909999999999997</v>
      </c>
      <c r="F229">
        <v>31134795</v>
      </c>
    </row>
    <row r="230" spans="1:6" x14ac:dyDescent="0.3">
      <c r="A230" s="1">
        <v>41645</v>
      </c>
      <c r="B230">
        <v>36.85</v>
      </c>
      <c r="C230">
        <v>36.89</v>
      </c>
      <c r="D230">
        <v>36.11</v>
      </c>
      <c r="E230">
        <v>36.130000000000003</v>
      </c>
      <c r="F230">
        <v>43615035</v>
      </c>
    </row>
    <row r="231" spans="1:6" x14ac:dyDescent="0.3">
      <c r="A231" s="1">
        <v>41646</v>
      </c>
      <c r="B231">
        <v>36.325000000000003</v>
      </c>
      <c r="C231">
        <v>36.49</v>
      </c>
      <c r="D231">
        <v>36.21</v>
      </c>
      <c r="E231">
        <v>36.409999999999997</v>
      </c>
      <c r="F231">
        <v>35924726</v>
      </c>
    </row>
    <row r="232" spans="1:6" x14ac:dyDescent="0.3">
      <c r="A232" s="1">
        <v>41647</v>
      </c>
      <c r="B232">
        <v>36</v>
      </c>
      <c r="C232">
        <v>36.14</v>
      </c>
      <c r="D232">
        <v>35.58</v>
      </c>
      <c r="E232">
        <v>35.76</v>
      </c>
      <c r="F232">
        <v>59979542</v>
      </c>
    </row>
    <row r="233" spans="1:6" x14ac:dyDescent="0.3">
      <c r="A233" s="1">
        <v>41648</v>
      </c>
      <c r="B233">
        <v>35.880000000000003</v>
      </c>
      <c r="C233">
        <v>35.909999999999997</v>
      </c>
      <c r="D233">
        <v>35.4</v>
      </c>
      <c r="E233">
        <v>35.53</v>
      </c>
      <c r="F233">
        <v>36520448</v>
      </c>
    </row>
    <row r="234" spans="1:6" x14ac:dyDescent="0.3">
      <c r="A234" s="1">
        <v>41649</v>
      </c>
      <c r="B234">
        <v>35.9</v>
      </c>
      <c r="C234">
        <v>36.15</v>
      </c>
      <c r="D234">
        <v>35.75</v>
      </c>
      <c r="E234">
        <v>36.04</v>
      </c>
      <c r="F234">
        <v>40558766</v>
      </c>
    </row>
    <row r="235" spans="1:6" x14ac:dyDescent="0.3">
      <c r="A235" s="1">
        <v>41652</v>
      </c>
      <c r="B235">
        <v>35.99</v>
      </c>
      <c r="C235">
        <v>36.020000000000003</v>
      </c>
      <c r="D235">
        <v>34.83</v>
      </c>
      <c r="E235">
        <v>34.979999999999997</v>
      </c>
      <c r="F235">
        <v>45923872</v>
      </c>
    </row>
    <row r="236" spans="1:6" x14ac:dyDescent="0.3">
      <c r="A236" s="1">
        <v>41653</v>
      </c>
      <c r="B236">
        <v>34.729999999999997</v>
      </c>
      <c r="C236">
        <v>35.880000000000003</v>
      </c>
      <c r="D236">
        <v>34.630000000000003</v>
      </c>
      <c r="E236">
        <v>35.78</v>
      </c>
      <c r="F236">
        <v>41627325</v>
      </c>
    </row>
    <row r="237" spans="1:6" x14ac:dyDescent="0.3">
      <c r="A237" s="1">
        <v>41654</v>
      </c>
      <c r="B237">
        <v>35.9</v>
      </c>
      <c r="C237">
        <v>36.79</v>
      </c>
      <c r="D237">
        <v>35.85</v>
      </c>
      <c r="E237">
        <v>36.76</v>
      </c>
      <c r="F237">
        <v>44909545</v>
      </c>
    </row>
    <row r="238" spans="1:6" x14ac:dyDescent="0.3">
      <c r="A238" s="1">
        <v>41655</v>
      </c>
      <c r="B238">
        <v>36.69</v>
      </c>
      <c r="C238">
        <v>37</v>
      </c>
      <c r="D238">
        <v>36.31</v>
      </c>
      <c r="E238">
        <v>36.89</v>
      </c>
      <c r="F238">
        <v>38035708</v>
      </c>
    </row>
    <row r="239" spans="1:6" x14ac:dyDescent="0.3">
      <c r="A239" s="1">
        <v>41656</v>
      </c>
      <c r="B239">
        <v>36.83</v>
      </c>
      <c r="C239">
        <v>36.83</v>
      </c>
      <c r="D239">
        <v>36.15</v>
      </c>
      <c r="E239">
        <v>36.380000000000003</v>
      </c>
      <c r="F239">
        <v>46298736</v>
      </c>
    </row>
    <row r="240" spans="1:6" x14ac:dyDescent="0.3">
      <c r="A240" s="1">
        <v>41660</v>
      </c>
      <c r="B240">
        <v>36.82</v>
      </c>
      <c r="C240">
        <v>36.82</v>
      </c>
      <c r="D240">
        <v>36.06</v>
      </c>
      <c r="E240">
        <v>36.17</v>
      </c>
      <c r="F240">
        <v>31578979</v>
      </c>
    </row>
    <row r="241" spans="1:6" x14ac:dyDescent="0.3">
      <c r="A241" s="1">
        <v>41661</v>
      </c>
      <c r="B241">
        <v>36.26</v>
      </c>
      <c r="C241">
        <v>36.32</v>
      </c>
      <c r="D241">
        <v>35.75</v>
      </c>
      <c r="E241">
        <v>35.93</v>
      </c>
      <c r="F241">
        <v>21965266</v>
      </c>
    </row>
    <row r="242" spans="1:6" x14ac:dyDescent="0.3">
      <c r="A242" s="1">
        <v>41662</v>
      </c>
      <c r="B242">
        <v>36.090000000000003</v>
      </c>
      <c r="C242">
        <v>36.130000000000003</v>
      </c>
      <c r="D242">
        <v>35.520000000000003</v>
      </c>
      <c r="E242">
        <v>36.055</v>
      </c>
      <c r="F242">
        <v>44515126</v>
      </c>
    </row>
    <row r="243" spans="1:6" x14ac:dyDescent="0.3">
      <c r="A243" s="1">
        <v>41663</v>
      </c>
      <c r="B243">
        <v>37.450000000000003</v>
      </c>
      <c r="C243">
        <v>37.549999999999997</v>
      </c>
      <c r="D243">
        <v>36.53</v>
      </c>
      <c r="E243">
        <v>36.805</v>
      </c>
      <c r="F243">
        <v>77051806</v>
      </c>
    </row>
    <row r="244" spans="1:6" x14ac:dyDescent="0.3">
      <c r="A244" s="1">
        <v>41666</v>
      </c>
      <c r="B244">
        <v>36.869999999999997</v>
      </c>
      <c r="C244">
        <v>36.89</v>
      </c>
      <c r="D244">
        <v>35.979999999999997</v>
      </c>
      <c r="E244">
        <v>36.03</v>
      </c>
      <c r="F244">
        <v>44485767</v>
      </c>
    </row>
    <row r="245" spans="1:6" x14ac:dyDescent="0.3">
      <c r="A245" s="1">
        <v>41667</v>
      </c>
      <c r="B245">
        <v>36.119999999999997</v>
      </c>
      <c r="C245">
        <v>36.39</v>
      </c>
      <c r="D245">
        <v>35.75</v>
      </c>
      <c r="E245">
        <v>36.270000000000003</v>
      </c>
      <c r="F245">
        <v>36225755</v>
      </c>
    </row>
    <row r="246" spans="1:6" x14ac:dyDescent="0.3">
      <c r="A246" s="1">
        <v>41668</v>
      </c>
      <c r="B246">
        <v>35.979999999999997</v>
      </c>
      <c r="C246">
        <v>36.880000000000003</v>
      </c>
      <c r="D246">
        <v>35.9</v>
      </c>
      <c r="E246">
        <v>36.659999999999997</v>
      </c>
      <c r="F246">
        <v>52790351</v>
      </c>
    </row>
    <row r="247" spans="1:6" x14ac:dyDescent="0.3">
      <c r="A247" s="1">
        <v>41669</v>
      </c>
      <c r="B247">
        <v>36.79</v>
      </c>
      <c r="C247">
        <v>36.880000000000003</v>
      </c>
      <c r="D247">
        <v>36.229999999999997</v>
      </c>
      <c r="E247">
        <v>36.86</v>
      </c>
      <c r="F247">
        <v>35111959</v>
      </c>
    </row>
    <row r="248" spans="1:6" x14ac:dyDescent="0.3">
      <c r="A248" s="1">
        <v>41670</v>
      </c>
      <c r="B248">
        <v>36.950000000000003</v>
      </c>
      <c r="C248">
        <v>37.89</v>
      </c>
      <c r="D248">
        <v>36.56</v>
      </c>
      <c r="E248">
        <v>37.840000000000003</v>
      </c>
      <c r="F248">
        <v>93190755</v>
      </c>
    </row>
    <row r="249" spans="1:6" x14ac:dyDescent="0.3">
      <c r="A249" s="1">
        <v>41673</v>
      </c>
      <c r="B249">
        <v>37.74</v>
      </c>
      <c r="C249">
        <v>37.984999999999999</v>
      </c>
      <c r="D249">
        <v>36.43</v>
      </c>
      <c r="E249">
        <v>36.479999999999997</v>
      </c>
      <c r="F249">
        <v>64102391</v>
      </c>
    </row>
    <row r="250" spans="1:6" x14ac:dyDescent="0.3">
      <c r="A250" s="1">
        <v>41674</v>
      </c>
      <c r="B250">
        <v>36.97</v>
      </c>
      <c r="C250">
        <v>37.189</v>
      </c>
      <c r="D250">
        <v>36.25</v>
      </c>
      <c r="E250">
        <v>36.35</v>
      </c>
      <c r="F250">
        <v>55526924</v>
      </c>
    </row>
    <row r="251" spans="1:6" x14ac:dyDescent="0.3">
      <c r="A251" s="1">
        <v>41675</v>
      </c>
      <c r="B251">
        <v>36.29</v>
      </c>
      <c r="C251">
        <v>36.47</v>
      </c>
      <c r="D251">
        <v>35.799999999999997</v>
      </c>
      <c r="E251">
        <v>35.82</v>
      </c>
      <c r="F251">
        <v>55841097</v>
      </c>
    </row>
    <row r="252" spans="1:6" x14ac:dyDescent="0.3">
      <c r="A252" s="1">
        <v>41676</v>
      </c>
      <c r="B252">
        <v>35.799999999999997</v>
      </c>
      <c r="C252">
        <v>36.25</v>
      </c>
      <c r="D252">
        <v>35.69</v>
      </c>
      <c r="E252">
        <v>36.18</v>
      </c>
      <c r="F252">
        <v>35380994</v>
      </c>
    </row>
    <row r="253" spans="1:6" x14ac:dyDescent="0.3">
      <c r="A253" s="1">
        <v>41677</v>
      </c>
      <c r="B253">
        <v>36.32</v>
      </c>
      <c r="C253">
        <v>36.590000000000003</v>
      </c>
      <c r="D253">
        <v>36.01</v>
      </c>
      <c r="E253">
        <v>36.56</v>
      </c>
      <c r="F253">
        <v>33348008</v>
      </c>
    </row>
    <row r="254" spans="1:6" x14ac:dyDescent="0.3">
      <c r="A254" s="1">
        <v>41680</v>
      </c>
      <c r="B254">
        <v>36.630000000000003</v>
      </c>
      <c r="C254">
        <v>36.799999999999997</v>
      </c>
      <c r="D254">
        <v>36.29</v>
      </c>
      <c r="E254">
        <v>36.799999999999997</v>
      </c>
      <c r="F254">
        <v>26782083</v>
      </c>
    </row>
    <row r="255" spans="1:6" x14ac:dyDescent="0.3">
      <c r="A255" s="1">
        <v>41681</v>
      </c>
      <c r="B255">
        <v>36.880000000000003</v>
      </c>
      <c r="C255">
        <v>37.26</v>
      </c>
      <c r="D255">
        <v>36.86</v>
      </c>
      <c r="E255">
        <v>37.174999999999997</v>
      </c>
      <c r="F255">
        <v>32164989</v>
      </c>
    </row>
    <row r="256" spans="1:6" x14ac:dyDescent="0.3">
      <c r="A256" s="1">
        <v>41682</v>
      </c>
      <c r="B256">
        <v>37.35</v>
      </c>
      <c r="C256">
        <v>37.6</v>
      </c>
      <c r="D256">
        <v>37.299999999999997</v>
      </c>
      <c r="E256">
        <v>37.47</v>
      </c>
      <c r="F256">
        <v>27055869</v>
      </c>
    </row>
    <row r="257" spans="1:6" x14ac:dyDescent="0.3">
      <c r="A257" s="1">
        <v>41683</v>
      </c>
      <c r="B257">
        <v>37.33</v>
      </c>
      <c r="C257">
        <v>37.86</v>
      </c>
      <c r="D257">
        <v>37.33</v>
      </c>
      <c r="E257">
        <v>37.61</v>
      </c>
      <c r="F257">
        <v>37647772</v>
      </c>
    </row>
    <row r="258" spans="1:6" x14ac:dyDescent="0.3">
      <c r="A258" s="1">
        <v>41684</v>
      </c>
      <c r="B258">
        <v>37.39</v>
      </c>
      <c r="C258">
        <v>37.78</v>
      </c>
      <c r="D258">
        <v>37.33</v>
      </c>
      <c r="E258">
        <v>37.619999999999997</v>
      </c>
      <c r="F258">
        <v>42986738</v>
      </c>
    </row>
    <row r="259" spans="1:6" x14ac:dyDescent="0.3">
      <c r="A259" s="1">
        <v>41688</v>
      </c>
      <c r="B259">
        <v>37.630000000000003</v>
      </c>
      <c r="C259">
        <v>37.78</v>
      </c>
      <c r="D259">
        <v>37.409999999999997</v>
      </c>
      <c r="E259">
        <v>37.42</v>
      </c>
      <c r="F259">
        <v>32839707</v>
      </c>
    </row>
    <row r="260" spans="1:6" x14ac:dyDescent="0.3">
      <c r="A260" s="1">
        <v>41689</v>
      </c>
      <c r="B260">
        <v>37.22</v>
      </c>
      <c r="C260">
        <v>37.75</v>
      </c>
      <c r="D260">
        <v>37.21</v>
      </c>
      <c r="E260">
        <v>37.51</v>
      </c>
      <c r="F260">
        <v>29794084</v>
      </c>
    </row>
    <row r="261" spans="1:6" x14ac:dyDescent="0.3">
      <c r="A261" s="1">
        <v>41690</v>
      </c>
      <c r="B261">
        <v>37.57</v>
      </c>
      <c r="C261">
        <v>37.869999999999997</v>
      </c>
      <c r="D261">
        <v>37.395000000000003</v>
      </c>
      <c r="E261">
        <v>37.75</v>
      </c>
      <c r="F261">
        <v>27541038</v>
      </c>
    </row>
    <row r="262" spans="1:6" x14ac:dyDescent="0.3">
      <c r="A262" s="1">
        <v>41691</v>
      </c>
      <c r="B262">
        <v>37.94</v>
      </c>
      <c r="C262">
        <v>38.35</v>
      </c>
      <c r="D262">
        <v>37.86</v>
      </c>
      <c r="E262">
        <v>37.979999999999997</v>
      </c>
      <c r="F262">
        <v>38030656</v>
      </c>
    </row>
    <row r="263" spans="1:6" x14ac:dyDescent="0.3">
      <c r="A263" s="1">
        <v>41694</v>
      </c>
      <c r="B263">
        <v>37.69</v>
      </c>
      <c r="C263">
        <v>37.975000000000001</v>
      </c>
      <c r="D263">
        <v>37.54</v>
      </c>
      <c r="E263">
        <v>37.69</v>
      </c>
      <c r="F263">
        <v>32143395</v>
      </c>
    </row>
    <row r="264" spans="1:6" x14ac:dyDescent="0.3">
      <c r="A264" s="1">
        <v>41695</v>
      </c>
      <c r="B264">
        <v>37.61</v>
      </c>
      <c r="C264">
        <v>37.85</v>
      </c>
      <c r="D264">
        <v>37.35</v>
      </c>
      <c r="E264">
        <v>37.54</v>
      </c>
      <c r="F264">
        <v>30867657</v>
      </c>
    </row>
    <row r="265" spans="1:6" x14ac:dyDescent="0.3">
      <c r="A265" s="1">
        <v>41696</v>
      </c>
      <c r="B265">
        <v>37.580100000000002</v>
      </c>
      <c r="C265">
        <v>37.74</v>
      </c>
      <c r="D265">
        <v>37.19</v>
      </c>
      <c r="E265">
        <v>37.47</v>
      </c>
      <c r="F265">
        <v>41042629</v>
      </c>
    </row>
    <row r="266" spans="1:6" x14ac:dyDescent="0.3">
      <c r="A266" s="1">
        <v>41697</v>
      </c>
      <c r="B266">
        <v>37.450000000000003</v>
      </c>
      <c r="C266">
        <v>37.89</v>
      </c>
      <c r="D266">
        <v>37.229999999999997</v>
      </c>
      <c r="E266">
        <v>37.86</v>
      </c>
      <c r="F266">
        <v>33919024</v>
      </c>
    </row>
    <row r="267" spans="1:6" x14ac:dyDescent="0.3">
      <c r="A267" s="1">
        <v>41698</v>
      </c>
      <c r="B267">
        <v>37.979999999999997</v>
      </c>
      <c r="C267">
        <v>38.46</v>
      </c>
      <c r="D267">
        <v>37.82</v>
      </c>
      <c r="E267">
        <v>38.31</v>
      </c>
      <c r="F267">
        <v>41217028</v>
      </c>
    </row>
    <row r="268" spans="1:6" x14ac:dyDescent="0.3">
      <c r="A268" s="1">
        <v>41701</v>
      </c>
      <c r="B268">
        <v>37.92</v>
      </c>
      <c r="C268">
        <v>38.130000000000003</v>
      </c>
      <c r="D268">
        <v>37.494999999999997</v>
      </c>
      <c r="E268">
        <v>37.78</v>
      </c>
      <c r="F268">
        <v>29716052</v>
      </c>
    </row>
    <row r="269" spans="1:6" x14ac:dyDescent="0.3">
      <c r="A269" s="1">
        <v>41702</v>
      </c>
      <c r="B269">
        <v>38.200000000000003</v>
      </c>
      <c r="C269">
        <v>38.479999999999997</v>
      </c>
      <c r="D269">
        <v>38.07</v>
      </c>
      <c r="E269">
        <v>38.409999999999997</v>
      </c>
      <c r="F269">
        <v>26868337</v>
      </c>
    </row>
    <row r="270" spans="1:6" x14ac:dyDescent="0.3">
      <c r="A270" s="1">
        <v>41703</v>
      </c>
      <c r="B270">
        <v>38.25</v>
      </c>
      <c r="C270">
        <v>38.2699</v>
      </c>
      <c r="D270">
        <v>37.93</v>
      </c>
      <c r="E270">
        <v>38.11</v>
      </c>
      <c r="F270">
        <v>20520432</v>
      </c>
    </row>
    <row r="271" spans="1:6" x14ac:dyDescent="0.3">
      <c r="A271" s="1">
        <v>41704</v>
      </c>
      <c r="B271">
        <v>38.14</v>
      </c>
      <c r="C271">
        <v>38.24</v>
      </c>
      <c r="D271">
        <v>37.89</v>
      </c>
      <c r="E271">
        <v>38.15</v>
      </c>
      <c r="F271">
        <v>23605310</v>
      </c>
    </row>
    <row r="272" spans="1:6" x14ac:dyDescent="0.3">
      <c r="A272" s="1">
        <v>41705</v>
      </c>
      <c r="B272">
        <v>38.28</v>
      </c>
      <c r="C272">
        <v>38.36</v>
      </c>
      <c r="D272">
        <v>37.69</v>
      </c>
      <c r="E272">
        <v>37.9</v>
      </c>
      <c r="F272">
        <v>26596635</v>
      </c>
    </row>
    <row r="273" spans="1:6" x14ac:dyDescent="0.3">
      <c r="A273" s="1">
        <v>41708</v>
      </c>
      <c r="B273">
        <v>37.99</v>
      </c>
      <c r="C273">
        <v>38.01</v>
      </c>
      <c r="D273">
        <v>37.72</v>
      </c>
      <c r="E273">
        <v>37.82</v>
      </c>
      <c r="F273">
        <v>19007850</v>
      </c>
    </row>
    <row r="274" spans="1:6" x14ac:dyDescent="0.3">
      <c r="A274" s="1">
        <v>41709</v>
      </c>
      <c r="B274">
        <v>37.869999999999997</v>
      </c>
      <c r="C274">
        <v>38.229999999999997</v>
      </c>
      <c r="D274">
        <v>37.72</v>
      </c>
      <c r="E274">
        <v>38.020000000000003</v>
      </c>
      <c r="F274">
        <v>25218133</v>
      </c>
    </row>
    <row r="275" spans="1:6" x14ac:dyDescent="0.3">
      <c r="A275" s="1">
        <v>41710</v>
      </c>
      <c r="B275">
        <v>37.799999999999997</v>
      </c>
      <c r="C275">
        <v>38.43</v>
      </c>
      <c r="D275">
        <v>37.79</v>
      </c>
      <c r="E275">
        <v>38.270000000000003</v>
      </c>
      <c r="F275">
        <v>30496295</v>
      </c>
    </row>
    <row r="276" spans="1:6" x14ac:dyDescent="0.3">
      <c r="A276" s="1">
        <v>41711</v>
      </c>
      <c r="B276">
        <v>38.42</v>
      </c>
      <c r="C276">
        <v>38.450000000000003</v>
      </c>
      <c r="D276">
        <v>37.641399999999997</v>
      </c>
      <c r="E276">
        <v>37.89</v>
      </c>
      <c r="F276">
        <v>32169650</v>
      </c>
    </row>
    <row r="277" spans="1:6" x14ac:dyDescent="0.3">
      <c r="A277" s="1">
        <v>41712</v>
      </c>
      <c r="B277">
        <v>37.651000000000003</v>
      </c>
      <c r="C277">
        <v>38.134999999999998</v>
      </c>
      <c r="D277">
        <v>37.505800000000001</v>
      </c>
      <c r="E277">
        <v>37.700000000000003</v>
      </c>
      <c r="F277">
        <v>27195638</v>
      </c>
    </row>
    <row r="278" spans="1:6" x14ac:dyDescent="0.3">
      <c r="A278" s="1">
        <v>41715</v>
      </c>
      <c r="B278">
        <v>37.9</v>
      </c>
      <c r="C278">
        <v>38.409999999999997</v>
      </c>
      <c r="D278">
        <v>37.79</v>
      </c>
      <c r="E278">
        <v>38.049999999999997</v>
      </c>
      <c r="F278">
        <v>20479610</v>
      </c>
    </row>
    <row r="279" spans="1:6" x14ac:dyDescent="0.3">
      <c r="A279" s="1">
        <v>41716</v>
      </c>
      <c r="B279">
        <v>38.26</v>
      </c>
      <c r="C279">
        <v>39.9</v>
      </c>
      <c r="D279">
        <v>38.22</v>
      </c>
      <c r="E279">
        <v>39.549999999999997</v>
      </c>
      <c r="F279">
        <v>64063866</v>
      </c>
    </row>
    <row r="280" spans="1:6" x14ac:dyDescent="0.3">
      <c r="A280" s="1">
        <v>41717</v>
      </c>
      <c r="B280">
        <v>39.47</v>
      </c>
      <c r="C280">
        <v>39.549999999999997</v>
      </c>
      <c r="D280">
        <v>38.909999999999997</v>
      </c>
      <c r="E280">
        <v>39.270000000000003</v>
      </c>
      <c r="F280">
        <v>35597241</v>
      </c>
    </row>
    <row r="281" spans="1:6" x14ac:dyDescent="0.3">
      <c r="A281" s="1">
        <v>41718</v>
      </c>
      <c r="B281">
        <v>39.25</v>
      </c>
      <c r="C281">
        <v>40.649000000000001</v>
      </c>
      <c r="D281">
        <v>39.24</v>
      </c>
      <c r="E281">
        <v>40.33</v>
      </c>
      <c r="F281">
        <v>59269801</v>
      </c>
    </row>
    <row r="282" spans="1:6" x14ac:dyDescent="0.3">
      <c r="A282" s="1">
        <v>41719</v>
      </c>
      <c r="B282">
        <v>40.72</v>
      </c>
      <c r="C282">
        <v>40.94</v>
      </c>
      <c r="D282">
        <v>40.01</v>
      </c>
      <c r="E282">
        <v>40.159999999999997</v>
      </c>
      <c r="F282">
        <v>80731942</v>
      </c>
    </row>
    <row r="283" spans="1:6" x14ac:dyDescent="0.3">
      <c r="A283" s="1">
        <v>41722</v>
      </c>
      <c r="B283">
        <v>40.340000000000003</v>
      </c>
      <c r="C283">
        <v>40.64</v>
      </c>
      <c r="D283">
        <v>39.86</v>
      </c>
      <c r="E283">
        <v>40.5</v>
      </c>
      <c r="F283">
        <v>46098374</v>
      </c>
    </row>
    <row r="284" spans="1:6" x14ac:dyDescent="0.3">
      <c r="A284" s="1">
        <v>41723</v>
      </c>
      <c r="B284">
        <v>40.659999999999997</v>
      </c>
      <c r="C284">
        <v>40.99</v>
      </c>
      <c r="D284">
        <v>39.959899999999998</v>
      </c>
      <c r="E284">
        <v>40.340000000000003</v>
      </c>
      <c r="F284">
        <v>43193147</v>
      </c>
    </row>
    <row r="285" spans="1:6" x14ac:dyDescent="0.3">
      <c r="A285" s="1">
        <v>41724</v>
      </c>
      <c r="B285">
        <v>40.479999999999997</v>
      </c>
      <c r="C285">
        <v>40.704999999999998</v>
      </c>
      <c r="D285">
        <v>39.6</v>
      </c>
      <c r="E285">
        <v>39.79</v>
      </c>
      <c r="F285">
        <v>41982966</v>
      </c>
    </row>
    <row r="286" spans="1:6" x14ac:dyDescent="0.3">
      <c r="A286" s="1">
        <v>41725</v>
      </c>
      <c r="B286">
        <v>39.74</v>
      </c>
      <c r="C286">
        <v>39.97</v>
      </c>
      <c r="D286">
        <v>39.340000000000003</v>
      </c>
      <c r="E286">
        <v>39.36</v>
      </c>
      <c r="F286">
        <v>35369170</v>
      </c>
    </row>
    <row r="287" spans="1:6" x14ac:dyDescent="0.3">
      <c r="A287" s="1">
        <v>41726</v>
      </c>
      <c r="B287">
        <v>39.79</v>
      </c>
      <c r="C287">
        <v>40.634999999999998</v>
      </c>
      <c r="D287">
        <v>39.68</v>
      </c>
      <c r="E287">
        <v>40.299999999999997</v>
      </c>
      <c r="F287">
        <v>43472747</v>
      </c>
    </row>
    <row r="288" spans="1:6" x14ac:dyDescent="0.3">
      <c r="A288" s="1">
        <v>41729</v>
      </c>
      <c r="B288">
        <v>40.43</v>
      </c>
      <c r="C288">
        <v>41.5</v>
      </c>
      <c r="D288">
        <v>40.4</v>
      </c>
      <c r="E288">
        <v>40.99</v>
      </c>
      <c r="F288">
        <v>46886284</v>
      </c>
    </row>
    <row r="289" spans="1:6" x14ac:dyDescent="0.3">
      <c r="A289" s="1">
        <v>41730</v>
      </c>
      <c r="B289">
        <v>41.15</v>
      </c>
      <c r="C289">
        <v>41.59</v>
      </c>
      <c r="D289">
        <v>41.07</v>
      </c>
      <c r="E289">
        <v>41.42</v>
      </c>
      <c r="F289">
        <v>32610395</v>
      </c>
    </row>
    <row r="290" spans="1:6" x14ac:dyDescent="0.3">
      <c r="A290" s="1">
        <v>41731</v>
      </c>
      <c r="B290">
        <v>41.44</v>
      </c>
      <c r="C290">
        <v>41.66</v>
      </c>
      <c r="D290">
        <v>41.17</v>
      </c>
      <c r="E290">
        <v>41.35</v>
      </c>
      <c r="F290">
        <v>28607267</v>
      </c>
    </row>
    <row r="291" spans="1:6" x14ac:dyDescent="0.3">
      <c r="A291" s="1">
        <v>41732</v>
      </c>
      <c r="B291">
        <v>41.29</v>
      </c>
      <c r="C291">
        <v>41.29</v>
      </c>
      <c r="D291">
        <v>40.71</v>
      </c>
      <c r="E291">
        <v>41.01</v>
      </c>
      <c r="F291">
        <v>30139567</v>
      </c>
    </row>
    <row r="292" spans="1:6" x14ac:dyDescent="0.3">
      <c r="A292" s="1">
        <v>41733</v>
      </c>
      <c r="B292">
        <v>41.25</v>
      </c>
      <c r="C292">
        <v>41.39</v>
      </c>
      <c r="D292">
        <v>39.64</v>
      </c>
      <c r="E292">
        <v>39.869999999999997</v>
      </c>
      <c r="F292">
        <v>51409573</v>
      </c>
    </row>
    <row r="293" spans="1:6" x14ac:dyDescent="0.3">
      <c r="A293" s="1">
        <v>41736</v>
      </c>
      <c r="B293">
        <v>39.96</v>
      </c>
      <c r="C293">
        <v>40.270000000000003</v>
      </c>
      <c r="D293">
        <v>39.74</v>
      </c>
      <c r="E293">
        <v>39.799999999999997</v>
      </c>
      <c r="F293">
        <v>37559615</v>
      </c>
    </row>
    <row r="294" spans="1:6" x14ac:dyDescent="0.3">
      <c r="A294" s="1">
        <v>41737</v>
      </c>
      <c r="B294">
        <v>39.75</v>
      </c>
      <c r="C294">
        <v>39.93</v>
      </c>
      <c r="D294">
        <v>39.200000000000003</v>
      </c>
      <c r="E294">
        <v>39.82</v>
      </c>
      <c r="F294">
        <v>35919609</v>
      </c>
    </row>
    <row r="295" spans="1:6" x14ac:dyDescent="0.3">
      <c r="A295" s="1">
        <v>41738</v>
      </c>
      <c r="B295">
        <v>39.93</v>
      </c>
      <c r="C295">
        <v>40.549999999999997</v>
      </c>
      <c r="D295">
        <v>39.880000000000003</v>
      </c>
      <c r="E295">
        <v>40.47</v>
      </c>
      <c r="F295">
        <v>27398687</v>
      </c>
    </row>
    <row r="296" spans="1:6" x14ac:dyDescent="0.3">
      <c r="A296" s="1">
        <v>41739</v>
      </c>
      <c r="B296">
        <v>40.44</v>
      </c>
      <c r="C296">
        <v>40.69</v>
      </c>
      <c r="D296">
        <v>39.090000000000003</v>
      </c>
      <c r="E296">
        <v>39.36</v>
      </c>
      <c r="F296">
        <v>45960848</v>
      </c>
    </row>
    <row r="297" spans="1:6" x14ac:dyDescent="0.3">
      <c r="A297" s="1">
        <v>41740</v>
      </c>
      <c r="B297">
        <v>39</v>
      </c>
      <c r="C297">
        <v>39.79</v>
      </c>
      <c r="D297">
        <v>39</v>
      </c>
      <c r="E297">
        <v>39.209000000000003</v>
      </c>
      <c r="F297">
        <v>34333298</v>
      </c>
    </row>
    <row r="298" spans="1:6" x14ac:dyDescent="0.3">
      <c r="A298" s="1">
        <v>41743</v>
      </c>
      <c r="B298">
        <v>39.11</v>
      </c>
      <c r="C298">
        <v>39.409999999999997</v>
      </c>
      <c r="D298">
        <v>38.9</v>
      </c>
      <c r="E298">
        <v>39.18</v>
      </c>
      <c r="F298">
        <v>32006651</v>
      </c>
    </row>
    <row r="299" spans="1:6" x14ac:dyDescent="0.3">
      <c r="A299" s="1">
        <v>41744</v>
      </c>
      <c r="B299">
        <v>39.340000000000003</v>
      </c>
      <c r="C299">
        <v>39.96</v>
      </c>
      <c r="D299">
        <v>39.049999999999997</v>
      </c>
      <c r="E299">
        <v>39.75</v>
      </c>
      <c r="F299">
        <v>33978673</v>
      </c>
    </row>
    <row r="300" spans="1:6" x14ac:dyDescent="0.3">
      <c r="A300" s="1">
        <v>41745</v>
      </c>
      <c r="B300">
        <v>40.06</v>
      </c>
      <c r="C300">
        <v>40.414999999999999</v>
      </c>
      <c r="D300">
        <v>39.905000000000001</v>
      </c>
      <c r="E300">
        <v>40.4</v>
      </c>
      <c r="F300">
        <v>30616304</v>
      </c>
    </row>
    <row r="301" spans="1:6" x14ac:dyDescent="0.3">
      <c r="A301" s="1">
        <v>41746</v>
      </c>
      <c r="B301">
        <v>40.01</v>
      </c>
      <c r="C301">
        <v>40.195</v>
      </c>
      <c r="D301">
        <v>39.51</v>
      </c>
      <c r="E301">
        <v>40.01</v>
      </c>
      <c r="F301">
        <v>36689399</v>
      </c>
    </row>
    <row r="302" spans="1:6" x14ac:dyDescent="0.3">
      <c r="A302" s="1">
        <v>41750</v>
      </c>
      <c r="B302">
        <v>40.130000000000003</v>
      </c>
      <c r="C302">
        <v>40.15</v>
      </c>
      <c r="D302">
        <v>39.79</v>
      </c>
      <c r="E302">
        <v>39.94</v>
      </c>
      <c r="F302">
        <v>22222222</v>
      </c>
    </row>
    <row r="303" spans="1:6" x14ac:dyDescent="0.3">
      <c r="A303" s="1">
        <v>41751</v>
      </c>
      <c r="B303">
        <v>39.96</v>
      </c>
      <c r="C303">
        <v>40.14</v>
      </c>
      <c r="D303">
        <v>39.83</v>
      </c>
      <c r="E303">
        <v>39.99</v>
      </c>
      <c r="F303">
        <v>27057271</v>
      </c>
    </row>
    <row r="304" spans="1:6" x14ac:dyDescent="0.3">
      <c r="A304" s="1">
        <v>41752</v>
      </c>
      <c r="B304">
        <v>39.99</v>
      </c>
      <c r="C304">
        <v>39.99</v>
      </c>
      <c r="D304">
        <v>39.47</v>
      </c>
      <c r="E304">
        <v>39.69</v>
      </c>
      <c r="F304">
        <v>24602781</v>
      </c>
    </row>
    <row r="305" spans="1:6" x14ac:dyDescent="0.3">
      <c r="A305" s="1">
        <v>41753</v>
      </c>
      <c r="B305">
        <v>39.74</v>
      </c>
      <c r="C305">
        <v>39.97</v>
      </c>
      <c r="D305">
        <v>39.299999999999997</v>
      </c>
      <c r="E305">
        <v>39.86</v>
      </c>
      <c r="F305">
        <v>42381594</v>
      </c>
    </row>
    <row r="306" spans="1:6" x14ac:dyDescent="0.3">
      <c r="A306" s="1">
        <v>41754</v>
      </c>
      <c r="B306">
        <v>40.29</v>
      </c>
      <c r="C306">
        <v>40.68</v>
      </c>
      <c r="D306">
        <v>39.75</v>
      </c>
      <c r="E306">
        <v>39.909999999999997</v>
      </c>
      <c r="F306">
        <v>56883812</v>
      </c>
    </row>
    <row r="307" spans="1:6" x14ac:dyDescent="0.3">
      <c r="A307" s="1">
        <v>41757</v>
      </c>
      <c r="B307">
        <v>40.14</v>
      </c>
      <c r="C307">
        <v>41.29</v>
      </c>
      <c r="D307">
        <v>40.090000000000003</v>
      </c>
      <c r="E307">
        <v>40.869999999999997</v>
      </c>
      <c r="F307">
        <v>50610208</v>
      </c>
    </row>
    <row r="308" spans="1:6" x14ac:dyDescent="0.3">
      <c r="A308" s="1">
        <v>41758</v>
      </c>
      <c r="B308">
        <v>41.1</v>
      </c>
      <c r="C308">
        <v>41.19</v>
      </c>
      <c r="D308">
        <v>40.39</v>
      </c>
      <c r="E308">
        <v>40.51</v>
      </c>
      <c r="F308">
        <v>29637370</v>
      </c>
    </row>
    <row r="309" spans="1:6" x14ac:dyDescent="0.3">
      <c r="A309" s="1">
        <v>41759</v>
      </c>
      <c r="B309">
        <v>40.4</v>
      </c>
      <c r="C309">
        <v>40.5</v>
      </c>
      <c r="D309">
        <v>40.169899999999998</v>
      </c>
      <c r="E309">
        <v>40.4</v>
      </c>
      <c r="F309">
        <v>35464148</v>
      </c>
    </row>
    <row r="310" spans="1:6" x14ac:dyDescent="0.3">
      <c r="A310" s="1">
        <v>41760</v>
      </c>
      <c r="B310">
        <v>40.240099999999998</v>
      </c>
      <c r="C310">
        <v>40.36</v>
      </c>
      <c r="D310">
        <v>39.950000000000003</v>
      </c>
      <c r="E310">
        <v>40</v>
      </c>
      <c r="F310">
        <v>28791455</v>
      </c>
    </row>
    <row r="311" spans="1:6" x14ac:dyDescent="0.3">
      <c r="A311" s="1">
        <v>41761</v>
      </c>
      <c r="B311">
        <v>40.31</v>
      </c>
      <c r="C311">
        <v>40.340000000000003</v>
      </c>
      <c r="D311">
        <v>39.659999999999997</v>
      </c>
      <c r="E311">
        <v>39.69</v>
      </c>
      <c r="F311">
        <v>43417914</v>
      </c>
    </row>
    <row r="312" spans="1:6" x14ac:dyDescent="0.3">
      <c r="A312" s="1">
        <v>41764</v>
      </c>
      <c r="B312">
        <v>39.520000000000003</v>
      </c>
      <c r="C312">
        <v>39.639899999999997</v>
      </c>
      <c r="D312">
        <v>39.299999999999997</v>
      </c>
      <c r="E312">
        <v>39.43</v>
      </c>
      <c r="F312">
        <v>22460928</v>
      </c>
    </row>
    <row r="313" spans="1:6" x14ac:dyDescent="0.3">
      <c r="A313" s="1">
        <v>41765</v>
      </c>
      <c r="B313">
        <v>39.29</v>
      </c>
      <c r="C313">
        <v>39.35</v>
      </c>
      <c r="D313">
        <v>38.950000000000003</v>
      </c>
      <c r="E313">
        <v>39.06</v>
      </c>
      <c r="F313">
        <v>27112373</v>
      </c>
    </row>
    <row r="314" spans="1:6" x14ac:dyDescent="0.3">
      <c r="A314" s="1">
        <v>41766</v>
      </c>
      <c r="B314">
        <v>39.22</v>
      </c>
      <c r="C314">
        <v>39.51</v>
      </c>
      <c r="D314">
        <v>38.51</v>
      </c>
      <c r="E314">
        <v>39.424999999999997</v>
      </c>
      <c r="F314">
        <v>41749497</v>
      </c>
    </row>
    <row r="315" spans="1:6" x14ac:dyDescent="0.3">
      <c r="A315" s="1">
        <v>41767</v>
      </c>
      <c r="B315">
        <v>39.340000000000003</v>
      </c>
      <c r="C315">
        <v>39.9</v>
      </c>
      <c r="D315">
        <v>38.97</v>
      </c>
      <c r="E315">
        <v>39.64</v>
      </c>
      <c r="F315">
        <v>32123032</v>
      </c>
    </row>
    <row r="316" spans="1:6" x14ac:dyDescent="0.3">
      <c r="A316" s="1">
        <v>41768</v>
      </c>
      <c r="B316">
        <v>39.54</v>
      </c>
      <c r="C316">
        <v>39.85</v>
      </c>
      <c r="D316">
        <v>39.369999999999997</v>
      </c>
      <c r="E316">
        <v>39.54</v>
      </c>
      <c r="F316">
        <v>29647646</v>
      </c>
    </row>
    <row r="317" spans="1:6" x14ac:dyDescent="0.3">
      <c r="A317" s="1">
        <v>41771</v>
      </c>
      <c r="B317">
        <v>39.74</v>
      </c>
      <c r="C317">
        <v>40.020000000000003</v>
      </c>
      <c r="D317">
        <v>39.65</v>
      </c>
      <c r="E317">
        <v>39.97</v>
      </c>
      <c r="F317">
        <v>22787185</v>
      </c>
    </row>
    <row r="318" spans="1:6" x14ac:dyDescent="0.3">
      <c r="A318" s="1">
        <v>41772</v>
      </c>
      <c r="B318">
        <v>39.92</v>
      </c>
      <c r="C318">
        <v>40.5</v>
      </c>
      <c r="D318">
        <v>39.85</v>
      </c>
      <c r="E318">
        <v>40.42</v>
      </c>
      <c r="F318">
        <v>27004768</v>
      </c>
    </row>
    <row r="319" spans="1:6" x14ac:dyDescent="0.3">
      <c r="A319" s="1">
        <v>41773</v>
      </c>
      <c r="B319">
        <v>40.299999999999997</v>
      </c>
      <c r="C319">
        <v>40.450000000000003</v>
      </c>
      <c r="D319">
        <v>40.049999999999997</v>
      </c>
      <c r="E319">
        <v>40.24</v>
      </c>
      <c r="F319">
        <v>18818711</v>
      </c>
    </row>
    <row r="320" spans="1:6" x14ac:dyDescent="0.3">
      <c r="A320" s="1">
        <v>41774</v>
      </c>
      <c r="B320">
        <v>40.090000000000003</v>
      </c>
      <c r="C320">
        <v>40.4</v>
      </c>
      <c r="D320">
        <v>39.51</v>
      </c>
      <c r="E320">
        <v>39.6</v>
      </c>
      <c r="F320">
        <v>37793243</v>
      </c>
    </row>
    <row r="321" spans="1:6" x14ac:dyDescent="0.3">
      <c r="A321" s="1">
        <v>41775</v>
      </c>
      <c r="B321">
        <v>39.67</v>
      </c>
      <c r="C321">
        <v>39.840000000000003</v>
      </c>
      <c r="D321">
        <v>39.270000000000003</v>
      </c>
      <c r="E321">
        <v>39.83</v>
      </c>
      <c r="F321">
        <v>29868272</v>
      </c>
    </row>
    <row r="322" spans="1:6" x14ac:dyDescent="0.3">
      <c r="A322" s="1">
        <v>41778</v>
      </c>
      <c r="B322">
        <v>39.61</v>
      </c>
      <c r="C322">
        <v>39.82</v>
      </c>
      <c r="D322">
        <v>39.46</v>
      </c>
      <c r="E322">
        <v>39.75</v>
      </c>
      <c r="F322">
        <v>24537438</v>
      </c>
    </row>
    <row r="323" spans="1:6" x14ac:dyDescent="0.3">
      <c r="A323" s="1">
        <v>41779</v>
      </c>
      <c r="B323">
        <v>39.68</v>
      </c>
      <c r="C323">
        <v>39.94</v>
      </c>
      <c r="D323">
        <v>39.46</v>
      </c>
      <c r="E323">
        <v>39.68</v>
      </c>
      <c r="F323">
        <v>21322341</v>
      </c>
    </row>
    <row r="324" spans="1:6" x14ac:dyDescent="0.3">
      <c r="A324" s="1">
        <v>41780</v>
      </c>
      <c r="B324">
        <v>39.799999999999997</v>
      </c>
      <c r="C324">
        <v>40.35</v>
      </c>
      <c r="D324">
        <v>39.739899999999999</v>
      </c>
      <c r="E324">
        <v>40.35</v>
      </c>
      <c r="F324">
        <v>22399392</v>
      </c>
    </row>
    <row r="325" spans="1:6" x14ac:dyDescent="0.3">
      <c r="A325" s="1">
        <v>41781</v>
      </c>
      <c r="B325">
        <v>40.29</v>
      </c>
      <c r="C325">
        <v>40.35</v>
      </c>
      <c r="D325">
        <v>39.85</v>
      </c>
      <c r="E325">
        <v>40.1</v>
      </c>
      <c r="F325">
        <v>20202485</v>
      </c>
    </row>
    <row r="326" spans="1:6" x14ac:dyDescent="0.3">
      <c r="A326" s="1">
        <v>41782</v>
      </c>
      <c r="B326">
        <v>40.369999999999997</v>
      </c>
      <c r="C326">
        <v>40.369999999999997</v>
      </c>
      <c r="D326">
        <v>40</v>
      </c>
      <c r="E326">
        <v>40.119999999999997</v>
      </c>
      <c r="F326">
        <v>18020866</v>
      </c>
    </row>
    <row r="327" spans="1:6" x14ac:dyDescent="0.3">
      <c r="A327" s="1">
        <v>41786</v>
      </c>
      <c r="B327">
        <v>40.26</v>
      </c>
      <c r="C327">
        <v>40.26</v>
      </c>
      <c r="D327">
        <v>39.81</v>
      </c>
      <c r="E327">
        <v>40.19</v>
      </c>
      <c r="F327">
        <v>26161164</v>
      </c>
    </row>
    <row r="328" spans="1:6" x14ac:dyDescent="0.3">
      <c r="A328" s="1">
        <v>41787</v>
      </c>
      <c r="B328">
        <v>40.14</v>
      </c>
      <c r="C328">
        <v>40.19</v>
      </c>
      <c r="D328">
        <v>39.82</v>
      </c>
      <c r="E328">
        <v>40.01</v>
      </c>
      <c r="F328">
        <v>25711565</v>
      </c>
    </row>
    <row r="329" spans="1:6" x14ac:dyDescent="0.3">
      <c r="A329" s="1">
        <v>41788</v>
      </c>
      <c r="B329">
        <v>40.15</v>
      </c>
      <c r="C329">
        <v>40.35</v>
      </c>
      <c r="D329">
        <v>39.909999999999997</v>
      </c>
      <c r="E329">
        <v>40.340000000000003</v>
      </c>
      <c r="F329">
        <v>19893872</v>
      </c>
    </row>
    <row r="330" spans="1:6" x14ac:dyDescent="0.3">
      <c r="A330" s="1">
        <v>41789</v>
      </c>
      <c r="B330">
        <v>40.450000000000003</v>
      </c>
      <c r="C330">
        <v>40.97</v>
      </c>
      <c r="D330">
        <v>40.25</v>
      </c>
      <c r="E330">
        <v>40.94</v>
      </c>
      <c r="F330">
        <v>34575579</v>
      </c>
    </row>
    <row r="331" spans="1:6" x14ac:dyDescent="0.3">
      <c r="A331" s="1">
        <v>41792</v>
      </c>
      <c r="B331">
        <v>40.950000000000003</v>
      </c>
      <c r="C331">
        <v>41.09</v>
      </c>
      <c r="D331">
        <v>40.68</v>
      </c>
      <c r="E331">
        <v>40.79</v>
      </c>
      <c r="F331">
        <v>18504300</v>
      </c>
    </row>
    <row r="332" spans="1:6" x14ac:dyDescent="0.3">
      <c r="A332" s="1">
        <v>41793</v>
      </c>
      <c r="B332">
        <v>40.6</v>
      </c>
      <c r="C332">
        <v>40.68</v>
      </c>
      <c r="D332">
        <v>40.25</v>
      </c>
      <c r="E332">
        <v>40.29</v>
      </c>
      <c r="F332">
        <v>18071096</v>
      </c>
    </row>
    <row r="333" spans="1:6" x14ac:dyDescent="0.3">
      <c r="A333" s="1">
        <v>41794</v>
      </c>
      <c r="B333">
        <v>40.21</v>
      </c>
      <c r="C333">
        <v>40.369999999999997</v>
      </c>
      <c r="D333">
        <v>39.86</v>
      </c>
      <c r="E333">
        <v>40.32</v>
      </c>
      <c r="F333">
        <v>23210341</v>
      </c>
    </row>
    <row r="334" spans="1:6" x14ac:dyDescent="0.3">
      <c r="A334" s="1">
        <v>41795</v>
      </c>
      <c r="B334">
        <v>40.590000000000003</v>
      </c>
      <c r="C334">
        <v>41.25</v>
      </c>
      <c r="D334">
        <v>40.4</v>
      </c>
      <c r="E334">
        <v>41.21</v>
      </c>
      <c r="F334">
        <v>31865213</v>
      </c>
    </row>
    <row r="335" spans="1:6" x14ac:dyDescent="0.3">
      <c r="A335" s="1">
        <v>41796</v>
      </c>
      <c r="B335">
        <v>41.48</v>
      </c>
      <c r="C335">
        <v>41.66</v>
      </c>
      <c r="D335">
        <v>41.24</v>
      </c>
      <c r="E335">
        <v>41.48</v>
      </c>
      <c r="F335">
        <v>24060542</v>
      </c>
    </row>
    <row r="336" spans="1:6" x14ac:dyDescent="0.3">
      <c r="A336" s="1">
        <v>41799</v>
      </c>
      <c r="B336">
        <v>41.39</v>
      </c>
      <c r="C336">
        <v>41.48</v>
      </c>
      <c r="D336">
        <v>41.02</v>
      </c>
      <c r="E336">
        <v>41.27</v>
      </c>
      <c r="F336">
        <v>15019425</v>
      </c>
    </row>
    <row r="337" spans="1:6" x14ac:dyDescent="0.3">
      <c r="A337" s="1">
        <v>41800</v>
      </c>
      <c r="B337">
        <v>41.03</v>
      </c>
      <c r="C337">
        <v>41.16</v>
      </c>
      <c r="D337">
        <v>40.86</v>
      </c>
      <c r="E337">
        <v>41.11</v>
      </c>
      <c r="F337">
        <v>15117689</v>
      </c>
    </row>
    <row r="338" spans="1:6" x14ac:dyDescent="0.3">
      <c r="A338" s="1">
        <v>41801</v>
      </c>
      <c r="B338">
        <v>40.93</v>
      </c>
      <c r="C338">
        <v>41.07</v>
      </c>
      <c r="D338">
        <v>40.765000000000001</v>
      </c>
      <c r="E338">
        <v>40.86</v>
      </c>
      <c r="F338">
        <v>18039990</v>
      </c>
    </row>
    <row r="339" spans="1:6" x14ac:dyDescent="0.3">
      <c r="A339" s="1">
        <v>41802</v>
      </c>
      <c r="B339">
        <v>40.81</v>
      </c>
      <c r="C339">
        <v>40.880000000000003</v>
      </c>
      <c r="D339">
        <v>40.29</v>
      </c>
      <c r="E339">
        <v>40.58</v>
      </c>
      <c r="F339">
        <v>29823030</v>
      </c>
    </row>
    <row r="340" spans="1:6" x14ac:dyDescent="0.3">
      <c r="A340" s="1">
        <v>41803</v>
      </c>
      <c r="B340">
        <v>41.1</v>
      </c>
      <c r="C340">
        <v>41.564999999999998</v>
      </c>
      <c r="D340">
        <v>40.86</v>
      </c>
      <c r="E340">
        <v>41.23</v>
      </c>
      <c r="F340">
        <v>26310697</v>
      </c>
    </row>
    <row r="341" spans="1:6" x14ac:dyDescent="0.3">
      <c r="A341" s="1">
        <v>41806</v>
      </c>
      <c r="B341">
        <v>41.04</v>
      </c>
      <c r="C341">
        <v>41.61</v>
      </c>
      <c r="D341">
        <v>41.04</v>
      </c>
      <c r="E341">
        <v>41.5</v>
      </c>
      <c r="F341">
        <v>24205297</v>
      </c>
    </row>
    <row r="342" spans="1:6" x14ac:dyDescent="0.3">
      <c r="A342" s="1">
        <v>41807</v>
      </c>
      <c r="B342">
        <v>41.29</v>
      </c>
      <c r="C342">
        <v>41.91</v>
      </c>
      <c r="D342">
        <v>40.335000000000001</v>
      </c>
      <c r="E342">
        <v>41.68</v>
      </c>
      <c r="F342">
        <v>22518630</v>
      </c>
    </row>
    <row r="343" spans="1:6" x14ac:dyDescent="0.3">
      <c r="A343" s="1">
        <v>41808</v>
      </c>
      <c r="B343">
        <v>41.604999999999997</v>
      </c>
      <c r="C343">
        <v>41.74</v>
      </c>
      <c r="D343">
        <v>41.18</v>
      </c>
      <c r="E343">
        <v>41.65</v>
      </c>
      <c r="F343">
        <v>27097228</v>
      </c>
    </row>
    <row r="344" spans="1:6" x14ac:dyDescent="0.3">
      <c r="A344" s="1">
        <v>41809</v>
      </c>
      <c r="B344">
        <v>41.57</v>
      </c>
      <c r="C344">
        <v>41.77</v>
      </c>
      <c r="D344">
        <v>41.330100000000002</v>
      </c>
      <c r="E344">
        <v>41.51</v>
      </c>
      <c r="F344">
        <v>19837767</v>
      </c>
    </row>
    <row r="345" spans="1:6" x14ac:dyDescent="0.3">
      <c r="A345" s="1">
        <v>41810</v>
      </c>
      <c r="B345">
        <v>41.445</v>
      </c>
      <c r="C345">
        <v>41.83</v>
      </c>
      <c r="D345">
        <v>41.38</v>
      </c>
      <c r="E345">
        <v>41.68</v>
      </c>
      <c r="F345">
        <v>47765407</v>
      </c>
    </row>
    <row r="346" spans="1:6" x14ac:dyDescent="0.3">
      <c r="A346" s="1">
        <v>41813</v>
      </c>
      <c r="B346">
        <v>41.73</v>
      </c>
      <c r="C346">
        <v>42</v>
      </c>
      <c r="D346">
        <v>41.69</v>
      </c>
      <c r="E346">
        <v>41.99</v>
      </c>
      <c r="F346">
        <v>18743905</v>
      </c>
    </row>
    <row r="347" spans="1:6" x14ac:dyDescent="0.3">
      <c r="A347" s="1">
        <v>41814</v>
      </c>
      <c r="B347">
        <v>41.83</v>
      </c>
      <c r="C347">
        <v>41.94</v>
      </c>
      <c r="D347">
        <v>41.56</v>
      </c>
      <c r="E347">
        <v>41.744999999999997</v>
      </c>
      <c r="F347">
        <v>26518274</v>
      </c>
    </row>
    <row r="348" spans="1:6" x14ac:dyDescent="0.3">
      <c r="A348" s="1">
        <v>41815</v>
      </c>
      <c r="B348">
        <v>41.7</v>
      </c>
      <c r="C348">
        <v>42.05</v>
      </c>
      <c r="D348">
        <v>41.46</v>
      </c>
      <c r="E348">
        <v>42.03</v>
      </c>
      <c r="F348">
        <v>20051576</v>
      </c>
    </row>
    <row r="349" spans="1:6" x14ac:dyDescent="0.3">
      <c r="A349" s="1">
        <v>41816</v>
      </c>
      <c r="B349">
        <v>41.93</v>
      </c>
      <c r="C349">
        <v>41.94</v>
      </c>
      <c r="D349">
        <v>41.43</v>
      </c>
      <c r="E349">
        <v>41.72</v>
      </c>
      <c r="F349">
        <v>23604409</v>
      </c>
    </row>
    <row r="350" spans="1:6" x14ac:dyDescent="0.3">
      <c r="A350" s="1">
        <v>41817</v>
      </c>
      <c r="B350">
        <v>41.61</v>
      </c>
      <c r="C350">
        <v>42.29</v>
      </c>
      <c r="D350">
        <v>41.51</v>
      </c>
      <c r="E350">
        <v>42.25</v>
      </c>
      <c r="F350">
        <v>74641945</v>
      </c>
    </row>
    <row r="351" spans="1:6" x14ac:dyDescent="0.3">
      <c r="A351" s="1">
        <v>41820</v>
      </c>
      <c r="B351">
        <v>42.17</v>
      </c>
      <c r="C351">
        <v>42.21</v>
      </c>
      <c r="D351">
        <v>41.7</v>
      </c>
      <c r="E351">
        <v>41.7</v>
      </c>
      <c r="F351">
        <v>30805472</v>
      </c>
    </row>
    <row r="352" spans="1:6" x14ac:dyDescent="0.3">
      <c r="A352" s="1">
        <v>41821</v>
      </c>
      <c r="B352">
        <v>41.86</v>
      </c>
      <c r="C352">
        <v>42.15</v>
      </c>
      <c r="D352">
        <v>41.69</v>
      </c>
      <c r="E352">
        <v>41.87</v>
      </c>
      <c r="F352">
        <v>26922597</v>
      </c>
    </row>
    <row r="353" spans="1:6" x14ac:dyDescent="0.3">
      <c r="A353" s="1">
        <v>41822</v>
      </c>
      <c r="B353">
        <v>41.73</v>
      </c>
      <c r="C353">
        <v>41.9</v>
      </c>
      <c r="D353">
        <v>41.53</v>
      </c>
      <c r="E353">
        <v>41.9</v>
      </c>
      <c r="F353">
        <v>20208526</v>
      </c>
    </row>
    <row r="354" spans="1:6" x14ac:dyDescent="0.3">
      <c r="A354" s="1">
        <v>41823</v>
      </c>
      <c r="B354">
        <v>41.91</v>
      </c>
      <c r="C354">
        <v>41.99</v>
      </c>
      <c r="D354">
        <v>41.56</v>
      </c>
      <c r="E354">
        <v>41.8</v>
      </c>
      <c r="F354">
        <v>15969310</v>
      </c>
    </row>
    <row r="355" spans="1:6" x14ac:dyDescent="0.3">
      <c r="A355" s="1">
        <v>41827</v>
      </c>
      <c r="B355">
        <v>41.75</v>
      </c>
      <c r="C355">
        <v>42.12</v>
      </c>
      <c r="D355">
        <v>41.71</v>
      </c>
      <c r="E355">
        <v>41.99</v>
      </c>
      <c r="F355">
        <v>21953619</v>
      </c>
    </row>
    <row r="356" spans="1:6" x14ac:dyDescent="0.3">
      <c r="A356" s="1">
        <v>41828</v>
      </c>
      <c r="B356">
        <v>41.87</v>
      </c>
      <c r="C356">
        <v>42</v>
      </c>
      <c r="D356">
        <v>41.61</v>
      </c>
      <c r="E356">
        <v>41.78</v>
      </c>
      <c r="F356">
        <v>31218208</v>
      </c>
    </row>
    <row r="357" spans="1:6" x14ac:dyDescent="0.3">
      <c r="A357" s="1">
        <v>41829</v>
      </c>
      <c r="B357">
        <v>41.98</v>
      </c>
      <c r="C357">
        <v>41.99</v>
      </c>
      <c r="D357">
        <v>41.53</v>
      </c>
      <c r="E357">
        <v>41.67</v>
      </c>
      <c r="F357">
        <v>18445910</v>
      </c>
    </row>
    <row r="358" spans="1:6" x14ac:dyDescent="0.3">
      <c r="A358" s="1">
        <v>41830</v>
      </c>
      <c r="B358">
        <v>41.37</v>
      </c>
      <c r="C358">
        <v>42</v>
      </c>
      <c r="D358">
        <v>41.05</v>
      </c>
      <c r="E358">
        <v>41.685000000000002</v>
      </c>
      <c r="F358">
        <v>21856832</v>
      </c>
    </row>
    <row r="359" spans="1:6" x14ac:dyDescent="0.3">
      <c r="A359" s="1">
        <v>41831</v>
      </c>
      <c r="B359">
        <v>41.7</v>
      </c>
      <c r="C359">
        <v>42.09</v>
      </c>
      <c r="D359">
        <v>41.48</v>
      </c>
      <c r="E359">
        <v>42.09</v>
      </c>
      <c r="F359">
        <v>24087374</v>
      </c>
    </row>
    <row r="360" spans="1:6" x14ac:dyDescent="0.3">
      <c r="A360" s="1">
        <v>41834</v>
      </c>
      <c r="B360">
        <v>42.22</v>
      </c>
      <c r="C360">
        <v>42.45</v>
      </c>
      <c r="D360">
        <v>42.04</v>
      </c>
      <c r="E360">
        <v>42.14</v>
      </c>
      <c r="F360">
        <v>21882943</v>
      </c>
    </row>
    <row r="361" spans="1:6" x14ac:dyDescent="0.3">
      <c r="A361" s="1">
        <v>41835</v>
      </c>
      <c r="B361">
        <v>42.33</v>
      </c>
      <c r="C361">
        <v>42.47</v>
      </c>
      <c r="D361">
        <v>42.03</v>
      </c>
      <c r="E361">
        <v>42.45</v>
      </c>
      <c r="F361">
        <v>28758961</v>
      </c>
    </row>
    <row r="362" spans="1:6" x14ac:dyDescent="0.3">
      <c r="A362" s="1">
        <v>41836</v>
      </c>
      <c r="B362">
        <v>42.51</v>
      </c>
      <c r="C362">
        <v>44.31</v>
      </c>
      <c r="D362">
        <v>42.48</v>
      </c>
      <c r="E362">
        <v>44.08</v>
      </c>
      <c r="F362">
        <v>63322372</v>
      </c>
    </row>
    <row r="363" spans="1:6" x14ac:dyDescent="0.3">
      <c r="A363" s="1">
        <v>41837</v>
      </c>
      <c r="B363">
        <v>45.45</v>
      </c>
      <c r="C363">
        <v>45.71</v>
      </c>
      <c r="D363">
        <v>44.25</v>
      </c>
      <c r="E363">
        <v>44.53</v>
      </c>
      <c r="F363">
        <v>82180263</v>
      </c>
    </row>
    <row r="364" spans="1:6" x14ac:dyDescent="0.3">
      <c r="A364" s="1">
        <v>41838</v>
      </c>
      <c r="B364">
        <v>44.65</v>
      </c>
      <c r="C364">
        <v>44.84</v>
      </c>
      <c r="D364">
        <v>44.25</v>
      </c>
      <c r="E364">
        <v>44.69</v>
      </c>
      <c r="F364">
        <v>43407490</v>
      </c>
    </row>
    <row r="365" spans="1:6" x14ac:dyDescent="0.3">
      <c r="A365" s="1">
        <v>41841</v>
      </c>
      <c r="B365">
        <v>44.56</v>
      </c>
      <c r="C365">
        <v>45.16</v>
      </c>
      <c r="D365">
        <v>44.22</v>
      </c>
      <c r="E365">
        <v>44.835000000000001</v>
      </c>
      <c r="F365">
        <v>37604378</v>
      </c>
    </row>
    <row r="366" spans="1:6" x14ac:dyDescent="0.3">
      <c r="A366" s="1">
        <v>41842</v>
      </c>
      <c r="B366">
        <v>45</v>
      </c>
      <c r="C366">
        <v>45.15</v>
      </c>
      <c r="D366">
        <v>44.59</v>
      </c>
      <c r="E366">
        <v>44.83</v>
      </c>
      <c r="F366">
        <v>43095820</v>
      </c>
    </row>
    <row r="367" spans="1:6" x14ac:dyDescent="0.3">
      <c r="A367" s="1">
        <v>41843</v>
      </c>
      <c r="B367">
        <v>45.45</v>
      </c>
      <c r="C367">
        <v>45.45</v>
      </c>
      <c r="D367">
        <v>44.62</v>
      </c>
      <c r="E367">
        <v>44.87</v>
      </c>
      <c r="F367">
        <v>52363948</v>
      </c>
    </row>
    <row r="368" spans="1:6" x14ac:dyDescent="0.3">
      <c r="A368" s="1">
        <v>41844</v>
      </c>
      <c r="B368">
        <v>44.93</v>
      </c>
      <c r="C368">
        <v>45</v>
      </c>
      <c r="D368">
        <v>44.32</v>
      </c>
      <c r="E368">
        <v>44.4</v>
      </c>
      <c r="F368">
        <v>30725348</v>
      </c>
    </row>
    <row r="369" spans="1:6" x14ac:dyDescent="0.3">
      <c r="A369" s="1">
        <v>41845</v>
      </c>
      <c r="B369">
        <v>44.3</v>
      </c>
      <c r="C369">
        <v>44.66</v>
      </c>
      <c r="D369">
        <v>44.3</v>
      </c>
      <c r="E369">
        <v>44.5</v>
      </c>
      <c r="F369">
        <v>26737724</v>
      </c>
    </row>
    <row r="370" spans="1:6" x14ac:dyDescent="0.3">
      <c r="A370" s="1">
        <v>41848</v>
      </c>
      <c r="B370">
        <v>44.36</v>
      </c>
      <c r="C370">
        <v>44.51</v>
      </c>
      <c r="D370">
        <v>43.93</v>
      </c>
      <c r="E370">
        <v>43.97</v>
      </c>
      <c r="F370">
        <v>29687677</v>
      </c>
    </row>
    <row r="371" spans="1:6" x14ac:dyDescent="0.3">
      <c r="A371" s="1">
        <v>41849</v>
      </c>
      <c r="B371">
        <v>43.91</v>
      </c>
      <c r="C371">
        <v>44.09</v>
      </c>
      <c r="D371">
        <v>43.64</v>
      </c>
      <c r="E371">
        <v>43.884999999999998</v>
      </c>
      <c r="F371">
        <v>27764099</v>
      </c>
    </row>
    <row r="372" spans="1:6" x14ac:dyDescent="0.3">
      <c r="A372" s="1">
        <v>41850</v>
      </c>
      <c r="B372">
        <v>44.07</v>
      </c>
      <c r="C372">
        <v>44.1</v>
      </c>
      <c r="D372">
        <v>43.29</v>
      </c>
      <c r="E372">
        <v>43.578499999999998</v>
      </c>
      <c r="F372">
        <v>31925735</v>
      </c>
    </row>
    <row r="373" spans="1:6" x14ac:dyDescent="0.3">
      <c r="A373" s="1">
        <v>41851</v>
      </c>
      <c r="B373">
        <v>43.38</v>
      </c>
      <c r="C373">
        <v>43.69</v>
      </c>
      <c r="D373">
        <v>43.08</v>
      </c>
      <c r="E373">
        <v>43.16</v>
      </c>
      <c r="F373">
        <v>31540882</v>
      </c>
    </row>
    <row r="374" spans="1:6" x14ac:dyDescent="0.3">
      <c r="A374" s="1">
        <v>41852</v>
      </c>
      <c r="B374">
        <v>43.21</v>
      </c>
      <c r="C374">
        <v>43.25</v>
      </c>
      <c r="D374">
        <v>42.6</v>
      </c>
      <c r="E374">
        <v>42.86</v>
      </c>
      <c r="F374">
        <v>31171094</v>
      </c>
    </row>
    <row r="375" spans="1:6" x14ac:dyDescent="0.3">
      <c r="A375" s="1">
        <v>41855</v>
      </c>
      <c r="B375">
        <v>42.97</v>
      </c>
      <c r="C375">
        <v>43.47</v>
      </c>
      <c r="D375">
        <v>42.81</v>
      </c>
      <c r="E375">
        <v>43.37</v>
      </c>
      <c r="F375">
        <v>34277387</v>
      </c>
    </row>
    <row r="376" spans="1:6" x14ac:dyDescent="0.3">
      <c r="A376" s="1">
        <v>41856</v>
      </c>
      <c r="B376">
        <v>43.31</v>
      </c>
      <c r="C376">
        <v>43.46</v>
      </c>
      <c r="D376">
        <v>42.83</v>
      </c>
      <c r="E376">
        <v>43.08</v>
      </c>
      <c r="F376">
        <v>26267500</v>
      </c>
    </row>
    <row r="377" spans="1:6" x14ac:dyDescent="0.3">
      <c r="A377" s="1">
        <v>41857</v>
      </c>
      <c r="B377">
        <v>42.74</v>
      </c>
      <c r="C377">
        <v>43.17</v>
      </c>
      <c r="D377">
        <v>42.21</v>
      </c>
      <c r="E377">
        <v>42.74</v>
      </c>
      <c r="F377">
        <v>24633966</v>
      </c>
    </row>
    <row r="378" spans="1:6" x14ac:dyDescent="0.3">
      <c r="A378" s="1">
        <v>41858</v>
      </c>
      <c r="B378">
        <v>42.84</v>
      </c>
      <c r="C378">
        <v>43.45</v>
      </c>
      <c r="D378">
        <v>42.65</v>
      </c>
      <c r="E378">
        <v>43.23</v>
      </c>
      <c r="F378">
        <v>30315183</v>
      </c>
    </row>
    <row r="379" spans="1:6" x14ac:dyDescent="0.3">
      <c r="A379" s="1">
        <v>41859</v>
      </c>
      <c r="B379">
        <v>43.23</v>
      </c>
      <c r="C379">
        <v>43.314999999999998</v>
      </c>
      <c r="D379">
        <v>42.91</v>
      </c>
      <c r="E379">
        <v>43.2</v>
      </c>
      <c r="F379">
        <v>28943024</v>
      </c>
    </row>
    <row r="380" spans="1:6" x14ac:dyDescent="0.3">
      <c r="A380" s="1">
        <v>41862</v>
      </c>
      <c r="B380">
        <v>43.26</v>
      </c>
      <c r="C380">
        <v>43.45</v>
      </c>
      <c r="D380">
        <v>43.02</v>
      </c>
      <c r="E380">
        <v>43.2</v>
      </c>
      <c r="F380">
        <v>20351600</v>
      </c>
    </row>
    <row r="381" spans="1:6" x14ac:dyDescent="0.3">
      <c r="A381" s="1">
        <v>41863</v>
      </c>
      <c r="B381">
        <v>43.04</v>
      </c>
      <c r="C381">
        <v>43.59</v>
      </c>
      <c r="D381">
        <v>43</v>
      </c>
      <c r="E381">
        <v>43.52</v>
      </c>
      <c r="F381">
        <v>21433589</v>
      </c>
    </row>
    <row r="382" spans="1:6" x14ac:dyDescent="0.3">
      <c r="A382" s="1">
        <v>41864</v>
      </c>
      <c r="B382">
        <v>43.68</v>
      </c>
      <c r="C382">
        <v>44.18</v>
      </c>
      <c r="D382">
        <v>43.52</v>
      </c>
      <c r="E382">
        <v>44.08</v>
      </c>
      <c r="F382">
        <v>22851136</v>
      </c>
    </row>
    <row r="383" spans="1:6" x14ac:dyDescent="0.3">
      <c r="A383" s="1">
        <v>41865</v>
      </c>
      <c r="B383">
        <v>44.08</v>
      </c>
      <c r="C383">
        <v>44.417000000000002</v>
      </c>
      <c r="D383">
        <v>44.01</v>
      </c>
      <c r="E383">
        <v>44.27</v>
      </c>
      <c r="F383">
        <v>19313194</v>
      </c>
    </row>
    <row r="384" spans="1:6" x14ac:dyDescent="0.3">
      <c r="A384" s="1">
        <v>41866</v>
      </c>
      <c r="B384">
        <v>44.58</v>
      </c>
      <c r="C384">
        <v>44.895000000000003</v>
      </c>
      <c r="D384">
        <v>44.4</v>
      </c>
      <c r="E384">
        <v>44.79</v>
      </c>
      <c r="F384">
        <v>41611308</v>
      </c>
    </row>
    <row r="385" spans="1:6" x14ac:dyDescent="0.3">
      <c r="A385" s="1">
        <v>41869</v>
      </c>
      <c r="B385">
        <v>44.94</v>
      </c>
      <c r="C385">
        <v>45.11</v>
      </c>
      <c r="D385">
        <v>44.68</v>
      </c>
      <c r="E385">
        <v>45.11</v>
      </c>
      <c r="F385">
        <v>26895359</v>
      </c>
    </row>
    <row r="386" spans="1:6" x14ac:dyDescent="0.3">
      <c r="A386" s="1">
        <v>41870</v>
      </c>
      <c r="B386">
        <v>44.97</v>
      </c>
      <c r="C386">
        <v>45.34</v>
      </c>
      <c r="D386">
        <v>44.83</v>
      </c>
      <c r="E386">
        <v>45.33</v>
      </c>
      <c r="F386">
        <v>28139494</v>
      </c>
    </row>
    <row r="387" spans="1:6" x14ac:dyDescent="0.3">
      <c r="A387" s="1">
        <v>41871</v>
      </c>
      <c r="B387">
        <v>45.34</v>
      </c>
      <c r="C387">
        <v>45.4</v>
      </c>
      <c r="D387">
        <v>44.9</v>
      </c>
      <c r="E387">
        <v>44.95</v>
      </c>
      <c r="F387">
        <v>24770487</v>
      </c>
    </row>
    <row r="388" spans="1:6" x14ac:dyDescent="0.3">
      <c r="A388" s="1">
        <v>41872</v>
      </c>
      <c r="B388">
        <v>44.84</v>
      </c>
      <c r="C388">
        <v>45.25</v>
      </c>
      <c r="D388">
        <v>44.83</v>
      </c>
      <c r="E388">
        <v>45.22</v>
      </c>
      <c r="F388">
        <v>22285502</v>
      </c>
    </row>
    <row r="389" spans="1:6" x14ac:dyDescent="0.3">
      <c r="A389" s="1">
        <v>41873</v>
      </c>
      <c r="B389">
        <v>45.35</v>
      </c>
      <c r="C389">
        <v>45.47</v>
      </c>
      <c r="D389">
        <v>45.07</v>
      </c>
      <c r="E389">
        <v>45.15</v>
      </c>
      <c r="F389">
        <v>18294741</v>
      </c>
    </row>
    <row r="390" spans="1:6" x14ac:dyDescent="0.3">
      <c r="A390" s="1">
        <v>41876</v>
      </c>
      <c r="B390">
        <v>45.4</v>
      </c>
      <c r="C390">
        <v>45.44</v>
      </c>
      <c r="D390">
        <v>45.04</v>
      </c>
      <c r="E390">
        <v>45.17</v>
      </c>
      <c r="F390">
        <v>16909999</v>
      </c>
    </row>
    <row r="391" spans="1:6" x14ac:dyDescent="0.3">
      <c r="A391" s="1">
        <v>41877</v>
      </c>
      <c r="B391">
        <v>45.31</v>
      </c>
      <c r="C391">
        <v>45.395000000000003</v>
      </c>
      <c r="D391">
        <v>44.94</v>
      </c>
      <c r="E391">
        <v>45.005000000000003</v>
      </c>
      <c r="F391">
        <v>14877669</v>
      </c>
    </row>
    <row r="392" spans="1:6" x14ac:dyDescent="0.3">
      <c r="A392" s="1">
        <v>41878</v>
      </c>
      <c r="B392">
        <v>44.9</v>
      </c>
      <c r="C392">
        <v>45</v>
      </c>
      <c r="D392">
        <v>44.76</v>
      </c>
      <c r="E392">
        <v>44.87</v>
      </c>
      <c r="F392">
        <v>21287931</v>
      </c>
    </row>
    <row r="393" spans="1:6" x14ac:dyDescent="0.3">
      <c r="A393" s="1">
        <v>41879</v>
      </c>
      <c r="B393">
        <v>44.75</v>
      </c>
      <c r="C393">
        <v>44.98</v>
      </c>
      <c r="D393">
        <v>44.61</v>
      </c>
      <c r="E393">
        <v>44.88</v>
      </c>
      <c r="F393">
        <v>17657643</v>
      </c>
    </row>
    <row r="394" spans="1:6" x14ac:dyDescent="0.3">
      <c r="A394" s="1">
        <v>41880</v>
      </c>
      <c r="B394">
        <v>45.09</v>
      </c>
      <c r="C394">
        <v>45.44</v>
      </c>
      <c r="D394">
        <v>44.854999999999997</v>
      </c>
      <c r="E394">
        <v>45.43</v>
      </c>
      <c r="F394">
        <v>21608625</v>
      </c>
    </row>
    <row r="395" spans="1:6" x14ac:dyDescent="0.3">
      <c r="A395" s="1">
        <v>41884</v>
      </c>
      <c r="B395">
        <v>45.43</v>
      </c>
      <c r="C395">
        <v>45.46</v>
      </c>
      <c r="D395">
        <v>44.85</v>
      </c>
      <c r="E395">
        <v>45.09</v>
      </c>
      <c r="F395">
        <v>22976775</v>
      </c>
    </row>
    <row r="396" spans="1:6" x14ac:dyDescent="0.3">
      <c r="A396" s="1">
        <v>41885</v>
      </c>
      <c r="B396">
        <v>44.53</v>
      </c>
      <c r="C396">
        <v>45.11</v>
      </c>
      <c r="D396">
        <v>44.53</v>
      </c>
      <c r="E396">
        <v>44.96</v>
      </c>
      <c r="F396">
        <v>33689341</v>
      </c>
    </row>
    <row r="397" spans="1:6" x14ac:dyDescent="0.3">
      <c r="A397" s="1">
        <v>41886</v>
      </c>
      <c r="B397">
        <v>44.74</v>
      </c>
      <c r="C397">
        <v>45.27</v>
      </c>
      <c r="D397">
        <v>44.72</v>
      </c>
      <c r="E397">
        <v>45.26</v>
      </c>
      <c r="F397">
        <v>26478082</v>
      </c>
    </row>
    <row r="398" spans="1:6" x14ac:dyDescent="0.3">
      <c r="A398" s="1">
        <v>41887</v>
      </c>
      <c r="B398">
        <v>45.11</v>
      </c>
      <c r="C398">
        <v>45.93</v>
      </c>
      <c r="D398">
        <v>45.11</v>
      </c>
      <c r="E398">
        <v>45.91</v>
      </c>
      <c r="F398">
        <v>36939360</v>
      </c>
    </row>
    <row r="399" spans="1:6" x14ac:dyDescent="0.3">
      <c r="A399" s="1">
        <v>41890</v>
      </c>
      <c r="B399">
        <v>46.02</v>
      </c>
      <c r="C399">
        <v>46.8</v>
      </c>
      <c r="D399">
        <v>45.99</v>
      </c>
      <c r="E399">
        <v>46.47</v>
      </c>
      <c r="F399">
        <v>45736730</v>
      </c>
    </row>
    <row r="400" spans="1:6" x14ac:dyDescent="0.3">
      <c r="A400" s="1">
        <v>41891</v>
      </c>
      <c r="B400">
        <v>46.47</v>
      </c>
      <c r="C400">
        <v>46.97</v>
      </c>
      <c r="D400">
        <v>46.42</v>
      </c>
      <c r="E400">
        <v>46.76</v>
      </c>
      <c r="F400">
        <v>40302386</v>
      </c>
    </row>
    <row r="401" spans="1:6" x14ac:dyDescent="0.3">
      <c r="A401" s="1">
        <v>41892</v>
      </c>
      <c r="B401">
        <v>46.820099999999996</v>
      </c>
      <c r="C401">
        <v>46.94</v>
      </c>
      <c r="D401">
        <v>46.28</v>
      </c>
      <c r="E401">
        <v>46.84</v>
      </c>
      <c r="F401">
        <v>27304409</v>
      </c>
    </row>
    <row r="402" spans="1:6" x14ac:dyDescent="0.3">
      <c r="A402" s="1">
        <v>41893</v>
      </c>
      <c r="B402">
        <v>46.74</v>
      </c>
      <c r="C402">
        <v>47</v>
      </c>
      <c r="D402">
        <v>46.47</v>
      </c>
      <c r="E402">
        <v>47</v>
      </c>
      <c r="F402">
        <v>29216560</v>
      </c>
    </row>
    <row r="403" spans="1:6" x14ac:dyDescent="0.3">
      <c r="A403" s="1">
        <v>41894</v>
      </c>
      <c r="B403">
        <v>46.91</v>
      </c>
      <c r="C403">
        <v>47.02</v>
      </c>
      <c r="D403">
        <v>46.6</v>
      </c>
      <c r="E403">
        <v>46.695</v>
      </c>
      <c r="F403">
        <v>38247122</v>
      </c>
    </row>
    <row r="404" spans="1:6" x14ac:dyDescent="0.3">
      <c r="A404" s="1">
        <v>41897</v>
      </c>
      <c r="B404">
        <v>46.54</v>
      </c>
      <c r="C404">
        <v>46.71</v>
      </c>
      <c r="D404">
        <v>46.1</v>
      </c>
      <c r="E404">
        <v>46.24</v>
      </c>
      <c r="F404">
        <v>37667644</v>
      </c>
    </row>
    <row r="405" spans="1:6" x14ac:dyDescent="0.3">
      <c r="A405" s="1">
        <v>41898</v>
      </c>
      <c r="B405">
        <v>46.39</v>
      </c>
      <c r="C405">
        <v>46.85</v>
      </c>
      <c r="D405">
        <v>46.29</v>
      </c>
      <c r="E405">
        <v>46.76</v>
      </c>
      <c r="F405">
        <v>27910571</v>
      </c>
    </row>
    <row r="406" spans="1:6" x14ac:dyDescent="0.3">
      <c r="A406" s="1">
        <v>41899</v>
      </c>
      <c r="B406">
        <v>46.26</v>
      </c>
      <c r="C406">
        <v>46.69</v>
      </c>
      <c r="D406">
        <v>46.23</v>
      </c>
      <c r="E406">
        <v>46.52</v>
      </c>
      <c r="F406">
        <v>38311924</v>
      </c>
    </row>
    <row r="407" spans="1:6" x14ac:dyDescent="0.3">
      <c r="A407" s="1">
        <v>41900</v>
      </c>
      <c r="B407">
        <v>46.59</v>
      </c>
      <c r="C407">
        <v>46.83</v>
      </c>
      <c r="D407">
        <v>46.46</v>
      </c>
      <c r="E407">
        <v>46.68</v>
      </c>
      <c r="F407">
        <v>35556632</v>
      </c>
    </row>
    <row r="408" spans="1:6" x14ac:dyDescent="0.3">
      <c r="A408" s="1">
        <v>41901</v>
      </c>
      <c r="B408">
        <v>46.81</v>
      </c>
      <c r="C408">
        <v>47.57</v>
      </c>
      <c r="D408">
        <v>46.6</v>
      </c>
      <c r="E408">
        <v>47.52</v>
      </c>
      <c r="F408">
        <v>202526536</v>
      </c>
    </row>
    <row r="409" spans="1:6" x14ac:dyDescent="0.3">
      <c r="A409" s="1">
        <v>41904</v>
      </c>
      <c r="B409">
        <v>47.3</v>
      </c>
      <c r="C409">
        <v>47.38</v>
      </c>
      <c r="D409">
        <v>46.98</v>
      </c>
      <c r="E409">
        <v>47.06</v>
      </c>
      <c r="F409">
        <v>38686091</v>
      </c>
    </row>
    <row r="410" spans="1:6" x14ac:dyDescent="0.3">
      <c r="A410" s="1">
        <v>41905</v>
      </c>
      <c r="B410">
        <v>46.85</v>
      </c>
      <c r="C410">
        <v>46.98</v>
      </c>
      <c r="D410">
        <v>46.47</v>
      </c>
      <c r="E410">
        <v>46.56</v>
      </c>
      <c r="F410">
        <v>33431078</v>
      </c>
    </row>
    <row r="411" spans="1:6" x14ac:dyDescent="0.3">
      <c r="A411" s="1">
        <v>41906</v>
      </c>
      <c r="B411">
        <v>46.63</v>
      </c>
      <c r="C411">
        <v>47.11</v>
      </c>
      <c r="D411">
        <v>46.34</v>
      </c>
      <c r="E411">
        <v>47.08</v>
      </c>
      <c r="F411">
        <v>26582713</v>
      </c>
    </row>
    <row r="412" spans="1:6" x14ac:dyDescent="0.3">
      <c r="A412" s="1">
        <v>41907</v>
      </c>
      <c r="B412">
        <v>46.88</v>
      </c>
      <c r="C412">
        <v>47.09</v>
      </c>
      <c r="D412">
        <v>46.03</v>
      </c>
      <c r="E412">
        <v>46.04</v>
      </c>
      <c r="F412">
        <v>33077385</v>
      </c>
    </row>
    <row r="413" spans="1:6" x14ac:dyDescent="0.3">
      <c r="A413" s="1">
        <v>41908</v>
      </c>
      <c r="B413">
        <v>45.93</v>
      </c>
      <c r="C413">
        <v>46.62</v>
      </c>
      <c r="D413">
        <v>45.76</v>
      </c>
      <c r="E413">
        <v>46.41</v>
      </c>
      <c r="F413">
        <v>27078764</v>
      </c>
    </row>
    <row r="414" spans="1:6" x14ac:dyDescent="0.3">
      <c r="A414" s="1">
        <v>41911</v>
      </c>
      <c r="B414">
        <v>45.98</v>
      </c>
      <c r="C414">
        <v>46.56</v>
      </c>
      <c r="D414">
        <v>45.76</v>
      </c>
      <c r="E414">
        <v>46.44</v>
      </c>
      <c r="F414">
        <v>26090980</v>
      </c>
    </row>
    <row r="415" spans="1:6" x14ac:dyDescent="0.3">
      <c r="A415" s="1">
        <v>41912</v>
      </c>
      <c r="B415">
        <v>46.37</v>
      </c>
      <c r="C415">
        <v>46.476300000000002</v>
      </c>
      <c r="D415">
        <v>46.01</v>
      </c>
      <c r="E415">
        <v>46.36</v>
      </c>
      <c r="F415">
        <v>33033086</v>
      </c>
    </row>
    <row r="416" spans="1:6" x14ac:dyDescent="0.3">
      <c r="A416" s="1">
        <v>41913</v>
      </c>
      <c r="B416">
        <v>46.27</v>
      </c>
      <c r="C416">
        <v>46.53</v>
      </c>
      <c r="D416">
        <v>45.844999999999999</v>
      </c>
      <c r="E416">
        <v>45.9</v>
      </c>
      <c r="F416">
        <v>38088355</v>
      </c>
    </row>
    <row r="417" spans="1:6" x14ac:dyDescent="0.3">
      <c r="A417" s="1">
        <v>41914</v>
      </c>
      <c r="B417">
        <v>45.83</v>
      </c>
      <c r="C417">
        <v>46.1</v>
      </c>
      <c r="D417">
        <v>45.64</v>
      </c>
      <c r="E417">
        <v>45.76</v>
      </c>
      <c r="F417">
        <v>25119508</v>
      </c>
    </row>
    <row r="418" spans="1:6" x14ac:dyDescent="0.3">
      <c r="A418" s="1">
        <v>41915</v>
      </c>
      <c r="B418">
        <v>45.98</v>
      </c>
      <c r="C418">
        <v>46.3</v>
      </c>
      <c r="D418">
        <v>45.61</v>
      </c>
      <c r="E418">
        <v>46.09</v>
      </c>
      <c r="F418">
        <v>32453273</v>
      </c>
    </row>
    <row r="419" spans="1:6" x14ac:dyDescent="0.3">
      <c r="A419" s="1">
        <v>41918</v>
      </c>
      <c r="B419">
        <v>46.12</v>
      </c>
      <c r="C419">
        <v>46.3</v>
      </c>
      <c r="D419">
        <v>45.919899999999998</v>
      </c>
      <c r="E419">
        <v>46.09</v>
      </c>
      <c r="F419">
        <v>20603960</v>
      </c>
    </row>
    <row r="420" spans="1:6" x14ac:dyDescent="0.3">
      <c r="A420" s="1">
        <v>41919</v>
      </c>
      <c r="B420">
        <v>45.86</v>
      </c>
      <c r="C420">
        <v>45.93</v>
      </c>
      <c r="D420">
        <v>45.42</v>
      </c>
      <c r="E420">
        <v>45.53</v>
      </c>
      <c r="F420">
        <v>25724544</v>
      </c>
    </row>
    <row r="421" spans="1:6" x14ac:dyDescent="0.3">
      <c r="A421" s="1">
        <v>41920</v>
      </c>
      <c r="B421">
        <v>45.48</v>
      </c>
      <c r="C421">
        <v>46.89</v>
      </c>
      <c r="D421">
        <v>45.34</v>
      </c>
      <c r="E421">
        <v>46.78</v>
      </c>
      <c r="F421">
        <v>33030972</v>
      </c>
    </row>
    <row r="422" spans="1:6" x14ac:dyDescent="0.3">
      <c r="A422" s="1">
        <v>41921</v>
      </c>
      <c r="B422">
        <v>46.5</v>
      </c>
      <c r="C422">
        <v>46.8</v>
      </c>
      <c r="D422">
        <v>45.74</v>
      </c>
      <c r="E422">
        <v>45.85</v>
      </c>
      <c r="F422">
        <v>34426595</v>
      </c>
    </row>
    <row r="423" spans="1:6" x14ac:dyDescent="0.3">
      <c r="A423" s="1">
        <v>41922</v>
      </c>
      <c r="B423">
        <v>45.6</v>
      </c>
      <c r="C423">
        <v>46.12</v>
      </c>
      <c r="D423">
        <v>43.95</v>
      </c>
      <c r="E423">
        <v>44.03</v>
      </c>
      <c r="F423">
        <v>51978146</v>
      </c>
    </row>
    <row r="424" spans="1:6" x14ac:dyDescent="0.3">
      <c r="A424" s="1">
        <v>41925</v>
      </c>
      <c r="B424">
        <v>43.82</v>
      </c>
      <c r="C424">
        <v>44.56</v>
      </c>
      <c r="D424">
        <v>43.49</v>
      </c>
      <c r="E424">
        <v>43.65</v>
      </c>
      <c r="F424">
        <v>37100207</v>
      </c>
    </row>
    <row r="425" spans="1:6" x14ac:dyDescent="0.3">
      <c r="A425" s="1">
        <v>41926</v>
      </c>
      <c r="B425">
        <v>43.87</v>
      </c>
      <c r="C425">
        <v>44.38</v>
      </c>
      <c r="D425">
        <v>43.56</v>
      </c>
      <c r="E425">
        <v>43.73</v>
      </c>
      <c r="F425">
        <v>38120558</v>
      </c>
    </row>
    <row r="426" spans="1:6" x14ac:dyDescent="0.3">
      <c r="A426" s="1">
        <v>41927</v>
      </c>
      <c r="B426">
        <v>43</v>
      </c>
      <c r="C426">
        <v>43.39</v>
      </c>
      <c r="D426">
        <v>42.1</v>
      </c>
      <c r="E426">
        <v>43.22</v>
      </c>
      <c r="F426">
        <v>60220961</v>
      </c>
    </row>
    <row r="427" spans="1:6" x14ac:dyDescent="0.3">
      <c r="A427" s="1">
        <v>41928</v>
      </c>
      <c r="B427">
        <v>42.53</v>
      </c>
      <c r="C427">
        <v>43.08</v>
      </c>
      <c r="D427">
        <v>42.22</v>
      </c>
      <c r="E427">
        <v>42.74</v>
      </c>
      <c r="F427">
        <v>49040989</v>
      </c>
    </row>
    <row r="428" spans="1:6" x14ac:dyDescent="0.3">
      <c r="A428" s="1">
        <v>41929</v>
      </c>
      <c r="B428">
        <v>43.2</v>
      </c>
      <c r="C428">
        <v>43.935000000000002</v>
      </c>
      <c r="D428">
        <v>42.79</v>
      </c>
      <c r="E428">
        <v>43.63</v>
      </c>
      <c r="F428">
        <v>40683346</v>
      </c>
    </row>
    <row r="429" spans="1:6" x14ac:dyDescent="0.3">
      <c r="A429" s="1">
        <v>41932</v>
      </c>
      <c r="B429">
        <v>43.06</v>
      </c>
      <c r="C429">
        <v>44.14</v>
      </c>
      <c r="D429">
        <v>42.81</v>
      </c>
      <c r="E429">
        <v>44.08</v>
      </c>
      <c r="F429">
        <v>34530887</v>
      </c>
    </row>
    <row r="430" spans="1:6" x14ac:dyDescent="0.3">
      <c r="A430" s="1">
        <v>41933</v>
      </c>
      <c r="B430">
        <v>44.36</v>
      </c>
      <c r="C430">
        <v>44.975000000000001</v>
      </c>
      <c r="D430">
        <v>44.19</v>
      </c>
      <c r="E430">
        <v>44.88</v>
      </c>
      <c r="F430">
        <v>36433824</v>
      </c>
    </row>
    <row r="431" spans="1:6" x14ac:dyDescent="0.3">
      <c r="A431" s="1">
        <v>41934</v>
      </c>
      <c r="B431">
        <v>45</v>
      </c>
      <c r="C431">
        <v>45.07</v>
      </c>
      <c r="D431">
        <v>44.225000000000001</v>
      </c>
      <c r="E431">
        <v>44.38</v>
      </c>
      <c r="F431">
        <v>33579817</v>
      </c>
    </row>
    <row r="432" spans="1:6" x14ac:dyDescent="0.3">
      <c r="A432" s="1">
        <v>41935</v>
      </c>
      <c r="B432">
        <v>44.62</v>
      </c>
      <c r="C432">
        <v>45.445</v>
      </c>
      <c r="D432">
        <v>44.53</v>
      </c>
      <c r="E432">
        <v>45.02</v>
      </c>
      <c r="F432">
        <v>45451869</v>
      </c>
    </row>
    <row r="433" spans="1:6" x14ac:dyDescent="0.3">
      <c r="A433" s="1">
        <v>41936</v>
      </c>
      <c r="B433">
        <v>46.83</v>
      </c>
      <c r="C433">
        <v>46.9</v>
      </c>
      <c r="D433">
        <v>45.18</v>
      </c>
      <c r="E433">
        <v>46.13</v>
      </c>
      <c r="F433">
        <v>61081039</v>
      </c>
    </row>
    <row r="434" spans="1:6" x14ac:dyDescent="0.3">
      <c r="A434" s="1">
        <v>41939</v>
      </c>
      <c r="B434">
        <v>45.71</v>
      </c>
      <c r="C434">
        <v>46.1</v>
      </c>
      <c r="D434">
        <v>45.71</v>
      </c>
      <c r="E434">
        <v>45.91</v>
      </c>
      <c r="F434">
        <v>30371308</v>
      </c>
    </row>
    <row r="435" spans="1:6" x14ac:dyDescent="0.3">
      <c r="A435" s="1">
        <v>41940</v>
      </c>
      <c r="B435">
        <v>45.86</v>
      </c>
      <c r="C435">
        <v>46.5</v>
      </c>
      <c r="D435">
        <v>45.77</v>
      </c>
      <c r="E435">
        <v>46.49</v>
      </c>
      <c r="F435">
        <v>29049750</v>
      </c>
    </row>
    <row r="436" spans="1:6" x14ac:dyDescent="0.3">
      <c r="A436" s="1">
        <v>41941</v>
      </c>
      <c r="B436">
        <v>46.44</v>
      </c>
      <c r="C436">
        <v>46.7</v>
      </c>
      <c r="D436">
        <v>46.34</v>
      </c>
      <c r="E436">
        <v>46.62</v>
      </c>
      <c r="F436">
        <v>30283622</v>
      </c>
    </row>
    <row r="437" spans="1:6" x14ac:dyDescent="0.3">
      <c r="A437" s="1">
        <v>41942</v>
      </c>
      <c r="B437">
        <v>46.32</v>
      </c>
      <c r="C437">
        <v>46.32</v>
      </c>
      <c r="D437">
        <v>45.77</v>
      </c>
      <c r="E437">
        <v>46.05</v>
      </c>
      <c r="F437">
        <v>30073873</v>
      </c>
    </row>
    <row r="438" spans="1:6" x14ac:dyDescent="0.3">
      <c r="A438" s="1">
        <v>41943</v>
      </c>
      <c r="B438">
        <v>46.94</v>
      </c>
      <c r="C438">
        <v>46.97</v>
      </c>
      <c r="D438">
        <v>46.48</v>
      </c>
      <c r="E438">
        <v>46.95</v>
      </c>
      <c r="F438">
        <v>35849656</v>
      </c>
    </row>
    <row r="439" spans="1:6" x14ac:dyDescent="0.3">
      <c r="A439" s="1">
        <v>41946</v>
      </c>
      <c r="B439">
        <v>46.89</v>
      </c>
      <c r="C439">
        <v>47.46</v>
      </c>
      <c r="D439">
        <v>46.73</v>
      </c>
      <c r="E439">
        <v>47.44</v>
      </c>
      <c r="F439">
        <v>23130397</v>
      </c>
    </row>
    <row r="440" spans="1:6" x14ac:dyDescent="0.3">
      <c r="A440" s="1">
        <v>41947</v>
      </c>
      <c r="B440">
        <v>47.301000000000002</v>
      </c>
      <c r="C440">
        <v>47.73</v>
      </c>
      <c r="D440">
        <v>47.25</v>
      </c>
      <c r="E440">
        <v>47.57</v>
      </c>
      <c r="F440">
        <v>21530813</v>
      </c>
    </row>
    <row r="441" spans="1:6" x14ac:dyDescent="0.3">
      <c r="A441" s="1">
        <v>41948</v>
      </c>
      <c r="B441">
        <v>47.8</v>
      </c>
      <c r="C441">
        <v>47.9</v>
      </c>
      <c r="D441">
        <v>47.26</v>
      </c>
      <c r="E441">
        <v>47.86</v>
      </c>
      <c r="F441">
        <v>22449594</v>
      </c>
    </row>
    <row r="442" spans="1:6" x14ac:dyDescent="0.3">
      <c r="A442" s="1">
        <v>41949</v>
      </c>
      <c r="B442">
        <v>47.86</v>
      </c>
      <c r="C442">
        <v>48.86</v>
      </c>
      <c r="D442">
        <v>47.79</v>
      </c>
      <c r="E442">
        <v>48.7</v>
      </c>
      <c r="F442">
        <v>33037841</v>
      </c>
    </row>
    <row r="443" spans="1:6" x14ac:dyDescent="0.3">
      <c r="A443" s="1">
        <v>41950</v>
      </c>
      <c r="B443">
        <v>48.92</v>
      </c>
      <c r="C443">
        <v>48.92</v>
      </c>
      <c r="D443">
        <v>48.290100000000002</v>
      </c>
      <c r="E443">
        <v>48.68</v>
      </c>
      <c r="F443">
        <v>28000598</v>
      </c>
    </row>
    <row r="444" spans="1:6" x14ac:dyDescent="0.3">
      <c r="A444" s="1">
        <v>41953</v>
      </c>
      <c r="B444">
        <v>48.65</v>
      </c>
      <c r="C444">
        <v>49.15</v>
      </c>
      <c r="D444">
        <v>48.55</v>
      </c>
      <c r="E444">
        <v>48.89</v>
      </c>
      <c r="F444">
        <v>36370067</v>
      </c>
    </row>
    <row r="445" spans="1:6" x14ac:dyDescent="0.3">
      <c r="A445" s="1">
        <v>41954</v>
      </c>
      <c r="B445">
        <v>48.85</v>
      </c>
      <c r="C445">
        <v>48.93</v>
      </c>
      <c r="D445">
        <v>48.645000000000003</v>
      </c>
      <c r="E445">
        <v>48.87</v>
      </c>
      <c r="F445">
        <v>23445239</v>
      </c>
    </row>
    <row r="446" spans="1:6" x14ac:dyDescent="0.3">
      <c r="A446" s="1">
        <v>41955</v>
      </c>
      <c r="B446">
        <v>48.56</v>
      </c>
      <c r="C446">
        <v>48.92</v>
      </c>
      <c r="D446">
        <v>48.52</v>
      </c>
      <c r="E446">
        <v>48.78</v>
      </c>
      <c r="F446">
        <v>22722123</v>
      </c>
    </row>
    <row r="447" spans="1:6" x14ac:dyDescent="0.3">
      <c r="A447" s="1">
        <v>41956</v>
      </c>
      <c r="B447">
        <v>48.81</v>
      </c>
      <c r="C447">
        <v>49.645000000000003</v>
      </c>
      <c r="D447">
        <v>48.704999999999998</v>
      </c>
      <c r="E447">
        <v>49.61</v>
      </c>
      <c r="F447">
        <v>26210433</v>
      </c>
    </row>
    <row r="448" spans="1:6" x14ac:dyDescent="0.3">
      <c r="A448" s="1">
        <v>41957</v>
      </c>
      <c r="B448">
        <v>49.74</v>
      </c>
      <c r="C448">
        <v>50.045000000000002</v>
      </c>
      <c r="D448">
        <v>49.39</v>
      </c>
      <c r="E448">
        <v>49.58</v>
      </c>
      <c r="F448">
        <v>29081657</v>
      </c>
    </row>
    <row r="449" spans="1:6" x14ac:dyDescent="0.3">
      <c r="A449" s="1">
        <v>41960</v>
      </c>
      <c r="B449">
        <v>49.41</v>
      </c>
      <c r="C449">
        <v>49.704999999999998</v>
      </c>
      <c r="D449">
        <v>49.14</v>
      </c>
      <c r="E449">
        <v>49.46</v>
      </c>
      <c r="F449">
        <v>30318648</v>
      </c>
    </row>
    <row r="450" spans="1:6" x14ac:dyDescent="0.3">
      <c r="A450" s="1">
        <v>41961</v>
      </c>
      <c r="B450">
        <v>49.13</v>
      </c>
      <c r="C450">
        <v>49.325000000000003</v>
      </c>
      <c r="D450">
        <v>48.7</v>
      </c>
      <c r="E450">
        <v>48.74</v>
      </c>
      <c r="F450">
        <v>23996457</v>
      </c>
    </row>
    <row r="451" spans="1:6" x14ac:dyDescent="0.3">
      <c r="A451" s="1">
        <v>41962</v>
      </c>
      <c r="B451">
        <v>48.66</v>
      </c>
      <c r="C451">
        <v>48.754899999999999</v>
      </c>
      <c r="D451">
        <v>47.93</v>
      </c>
      <c r="E451">
        <v>48.22</v>
      </c>
      <c r="F451">
        <v>26177450</v>
      </c>
    </row>
    <row r="452" spans="1:6" x14ac:dyDescent="0.3">
      <c r="A452" s="1">
        <v>41963</v>
      </c>
      <c r="B452">
        <v>48</v>
      </c>
      <c r="C452">
        <v>48.7</v>
      </c>
      <c r="D452">
        <v>47.87</v>
      </c>
      <c r="E452">
        <v>48.7</v>
      </c>
      <c r="F452">
        <v>21510587</v>
      </c>
    </row>
    <row r="453" spans="1:6" x14ac:dyDescent="0.3">
      <c r="A453" s="1">
        <v>41964</v>
      </c>
      <c r="B453">
        <v>49.02</v>
      </c>
      <c r="C453">
        <v>49.05</v>
      </c>
      <c r="D453">
        <v>47.57</v>
      </c>
      <c r="E453">
        <v>47.98</v>
      </c>
      <c r="F453">
        <v>42884795</v>
      </c>
    </row>
    <row r="454" spans="1:6" x14ac:dyDescent="0.3">
      <c r="A454" s="1">
        <v>41967</v>
      </c>
      <c r="B454">
        <v>47.99</v>
      </c>
      <c r="C454">
        <v>48</v>
      </c>
      <c r="D454">
        <v>47.39</v>
      </c>
      <c r="E454">
        <v>47.59</v>
      </c>
      <c r="F454">
        <v>35434245</v>
      </c>
    </row>
    <row r="455" spans="1:6" x14ac:dyDescent="0.3">
      <c r="A455" s="1">
        <v>41968</v>
      </c>
      <c r="B455">
        <v>47.66</v>
      </c>
      <c r="C455">
        <v>47.97</v>
      </c>
      <c r="D455">
        <v>47.45</v>
      </c>
      <c r="E455">
        <v>47.47</v>
      </c>
      <c r="F455">
        <v>28007993</v>
      </c>
    </row>
    <row r="456" spans="1:6" x14ac:dyDescent="0.3">
      <c r="A456" s="1">
        <v>41969</v>
      </c>
      <c r="B456">
        <v>47.49</v>
      </c>
      <c r="C456">
        <v>47.99</v>
      </c>
      <c r="D456">
        <v>47.28</v>
      </c>
      <c r="E456">
        <v>47.75</v>
      </c>
      <c r="F456">
        <v>27164877</v>
      </c>
    </row>
    <row r="457" spans="1:6" x14ac:dyDescent="0.3">
      <c r="A457" s="1">
        <v>41971</v>
      </c>
      <c r="B457">
        <v>47.95</v>
      </c>
      <c r="C457">
        <v>48.195</v>
      </c>
      <c r="D457">
        <v>47.61</v>
      </c>
      <c r="E457">
        <v>47.81</v>
      </c>
      <c r="F457">
        <v>21534426</v>
      </c>
    </row>
    <row r="458" spans="1:6" x14ac:dyDescent="0.3">
      <c r="A458" s="1">
        <v>41974</v>
      </c>
      <c r="B458">
        <v>47.88</v>
      </c>
      <c r="C458">
        <v>48.78</v>
      </c>
      <c r="D458">
        <v>47.71</v>
      </c>
      <c r="E458">
        <v>48.62</v>
      </c>
      <c r="F458">
        <v>31191575</v>
      </c>
    </row>
    <row r="459" spans="1:6" x14ac:dyDescent="0.3">
      <c r="A459" s="1">
        <v>41975</v>
      </c>
      <c r="B459">
        <v>48.84</v>
      </c>
      <c r="C459">
        <v>49.05</v>
      </c>
      <c r="D459">
        <v>48.2</v>
      </c>
      <c r="E459">
        <v>48.46</v>
      </c>
      <c r="F459">
        <v>25773478</v>
      </c>
    </row>
    <row r="460" spans="1:6" x14ac:dyDescent="0.3">
      <c r="A460" s="1">
        <v>41976</v>
      </c>
      <c r="B460">
        <v>48.44</v>
      </c>
      <c r="C460">
        <v>48.5</v>
      </c>
      <c r="D460">
        <v>47.805</v>
      </c>
      <c r="E460">
        <v>48.08</v>
      </c>
      <c r="F460">
        <v>23534752</v>
      </c>
    </row>
    <row r="461" spans="1:6" x14ac:dyDescent="0.3">
      <c r="A461" s="1">
        <v>41977</v>
      </c>
      <c r="B461">
        <v>48.39</v>
      </c>
      <c r="C461">
        <v>49.06</v>
      </c>
      <c r="D461">
        <v>48.2</v>
      </c>
      <c r="E461">
        <v>48.84</v>
      </c>
      <c r="F461">
        <v>30345132</v>
      </c>
    </row>
    <row r="462" spans="1:6" x14ac:dyDescent="0.3">
      <c r="A462" s="1">
        <v>41978</v>
      </c>
      <c r="B462">
        <v>48.82</v>
      </c>
      <c r="C462">
        <v>48.97</v>
      </c>
      <c r="D462">
        <v>48.38</v>
      </c>
      <c r="E462">
        <v>48.42</v>
      </c>
      <c r="F462">
        <v>27313449</v>
      </c>
    </row>
    <row r="463" spans="1:6" x14ac:dyDescent="0.3">
      <c r="A463" s="1">
        <v>41981</v>
      </c>
      <c r="B463">
        <v>48.26</v>
      </c>
      <c r="C463">
        <v>48.35</v>
      </c>
      <c r="D463">
        <v>47.445</v>
      </c>
      <c r="E463">
        <v>47.695</v>
      </c>
      <c r="F463">
        <v>26663107</v>
      </c>
    </row>
    <row r="464" spans="1:6" x14ac:dyDescent="0.3">
      <c r="A464" s="1">
        <v>41982</v>
      </c>
      <c r="B464">
        <v>47.11</v>
      </c>
      <c r="C464">
        <v>47.92</v>
      </c>
      <c r="D464">
        <v>47.05</v>
      </c>
      <c r="E464">
        <v>47.59</v>
      </c>
      <c r="F464">
        <v>24330506</v>
      </c>
    </row>
    <row r="465" spans="1:6" x14ac:dyDescent="0.3">
      <c r="A465" s="1">
        <v>41983</v>
      </c>
      <c r="B465">
        <v>47.58</v>
      </c>
      <c r="C465">
        <v>47.66</v>
      </c>
      <c r="D465">
        <v>46.700099999999999</v>
      </c>
      <c r="E465">
        <v>46.9</v>
      </c>
      <c r="F465">
        <v>30431788</v>
      </c>
    </row>
    <row r="466" spans="1:6" x14ac:dyDescent="0.3">
      <c r="A466" s="1">
        <v>41984</v>
      </c>
      <c r="B466">
        <v>47.08</v>
      </c>
      <c r="C466">
        <v>47.74</v>
      </c>
      <c r="D466">
        <v>46.68</v>
      </c>
      <c r="E466">
        <v>47.17</v>
      </c>
      <c r="F466">
        <v>29061918</v>
      </c>
    </row>
    <row r="467" spans="1:6" x14ac:dyDescent="0.3">
      <c r="A467" s="1">
        <v>41985</v>
      </c>
      <c r="B467">
        <v>46.78</v>
      </c>
      <c r="C467">
        <v>47.73</v>
      </c>
      <c r="D467">
        <v>46.67</v>
      </c>
      <c r="E467">
        <v>46.95</v>
      </c>
      <c r="F467">
        <v>34248371</v>
      </c>
    </row>
    <row r="468" spans="1:6" x14ac:dyDescent="0.3">
      <c r="A468" s="1">
        <v>41988</v>
      </c>
      <c r="B468">
        <v>47.2</v>
      </c>
      <c r="C468">
        <v>47.67</v>
      </c>
      <c r="D468">
        <v>46.55</v>
      </c>
      <c r="E468">
        <v>46.67</v>
      </c>
      <c r="F468">
        <v>29247761</v>
      </c>
    </row>
    <row r="469" spans="1:6" x14ac:dyDescent="0.3">
      <c r="A469" s="1">
        <v>41989</v>
      </c>
      <c r="B469">
        <v>45.9</v>
      </c>
      <c r="C469">
        <v>46.34</v>
      </c>
      <c r="D469">
        <v>45.13</v>
      </c>
      <c r="E469">
        <v>45.16</v>
      </c>
      <c r="F469">
        <v>47801392</v>
      </c>
    </row>
    <row r="470" spans="1:6" x14ac:dyDescent="0.3">
      <c r="A470" s="1">
        <v>41990</v>
      </c>
      <c r="B470">
        <v>45.05</v>
      </c>
      <c r="C470">
        <v>45.945</v>
      </c>
      <c r="D470">
        <v>44.9</v>
      </c>
      <c r="E470">
        <v>45.74</v>
      </c>
      <c r="F470">
        <v>34970865</v>
      </c>
    </row>
    <row r="471" spans="1:6" x14ac:dyDescent="0.3">
      <c r="A471" s="1">
        <v>41991</v>
      </c>
      <c r="B471">
        <v>46.58</v>
      </c>
      <c r="C471">
        <v>47.52</v>
      </c>
      <c r="D471">
        <v>46.3386</v>
      </c>
      <c r="E471">
        <v>47.52</v>
      </c>
      <c r="F471">
        <v>40105550</v>
      </c>
    </row>
    <row r="472" spans="1:6" x14ac:dyDescent="0.3">
      <c r="A472" s="1">
        <v>41992</v>
      </c>
      <c r="B472">
        <v>47.63</v>
      </c>
      <c r="C472">
        <v>48.1</v>
      </c>
      <c r="D472">
        <v>47.17</v>
      </c>
      <c r="E472">
        <v>47.66</v>
      </c>
      <c r="F472">
        <v>64551182</v>
      </c>
    </row>
    <row r="473" spans="1:6" x14ac:dyDescent="0.3">
      <c r="A473" s="1">
        <v>41995</v>
      </c>
      <c r="B473">
        <v>47.78</v>
      </c>
      <c r="C473">
        <v>48.12</v>
      </c>
      <c r="D473">
        <v>47.71</v>
      </c>
      <c r="E473">
        <v>47.98</v>
      </c>
      <c r="F473">
        <v>26565984</v>
      </c>
    </row>
    <row r="474" spans="1:6" x14ac:dyDescent="0.3">
      <c r="A474" s="1">
        <v>41996</v>
      </c>
      <c r="B474">
        <v>48.37</v>
      </c>
      <c r="C474">
        <v>48.8</v>
      </c>
      <c r="D474">
        <v>48.13</v>
      </c>
      <c r="E474">
        <v>48.45</v>
      </c>
      <c r="F474">
        <v>23656529</v>
      </c>
    </row>
    <row r="475" spans="1:6" x14ac:dyDescent="0.3">
      <c r="A475" s="1">
        <v>41997</v>
      </c>
      <c r="B475">
        <v>48.64</v>
      </c>
      <c r="C475">
        <v>48.64</v>
      </c>
      <c r="D475">
        <v>48.08</v>
      </c>
      <c r="E475">
        <v>48.14</v>
      </c>
      <c r="F475">
        <v>11442790</v>
      </c>
    </row>
    <row r="476" spans="1:6" x14ac:dyDescent="0.3">
      <c r="A476" s="1">
        <v>41999</v>
      </c>
      <c r="B476">
        <v>48.41</v>
      </c>
      <c r="C476">
        <v>48.41</v>
      </c>
      <c r="D476">
        <v>47.82</v>
      </c>
      <c r="E476">
        <v>47.88</v>
      </c>
      <c r="F476">
        <v>13197817</v>
      </c>
    </row>
    <row r="477" spans="1:6" x14ac:dyDescent="0.3">
      <c r="A477" s="1">
        <v>42002</v>
      </c>
      <c r="B477">
        <v>47.7</v>
      </c>
      <c r="C477">
        <v>47.78</v>
      </c>
      <c r="D477">
        <v>47.26</v>
      </c>
      <c r="E477">
        <v>47.45</v>
      </c>
      <c r="F477">
        <v>14439518</v>
      </c>
    </row>
    <row r="478" spans="1:6" x14ac:dyDescent="0.3">
      <c r="A478" s="1">
        <v>42003</v>
      </c>
      <c r="B478">
        <v>47.44</v>
      </c>
      <c r="C478">
        <v>47.62</v>
      </c>
      <c r="D478">
        <v>46.84</v>
      </c>
      <c r="E478">
        <v>47.02</v>
      </c>
      <c r="F478">
        <v>16384692</v>
      </c>
    </row>
    <row r="479" spans="1:6" x14ac:dyDescent="0.3">
      <c r="A479" s="1">
        <v>42004</v>
      </c>
      <c r="B479">
        <v>46.73</v>
      </c>
      <c r="C479">
        <v>47.44</v>
      </c>
      <c r="D479">
        <v>46.45</v>
      </c>
      <c r="E479">
        <v>46.45</v>
      </c>
      <c r="F479">
        <v>21552450</v>
      </c>
    </row>
    <row r="480" spans="1:6" x14ac:dyDescent="0.3">
      <c r="A480" s="1">
        <v>42006</v>
      </c>
      <c r="B480">
        <v>46.66</v>
      </c>
      <c r="C480">
        <v>47.42</v>
      </c>
      <c r="D480">
        <v>46.54</v>
      </c>
      <c r="E480">
        <v>46.76</v>
      </c>
      <c r="F480">
        <v>27913852</v>
      </c>
    </row>
    <row r="481" spans="1:6" x14ac:dyDescent="0.3">
      <c r="A481" s="1">
        <v>42009</v>
      </c>
      <c r="B481">
        <v>46.37</v>
      </c>
      <c r="C481">
        <v>46.73</v>
      </c>
      <c r="D481">
        <v>46.25</v>
      </c>
      <c r="E481">
        <v>46.325000000000003</v>
      </c>
      <c r="F481">
        <v>39673865</v>
      </c>
    </row>
    <row r="482" spans="1:6" x14ac:dyDescent="0.3">
      <c r="A482" s="1">
        <v>42010</v>
      </c>
      <c r="B482">
        <v>46.38</v>
      </c>
      <c r="C482">
        <v>46.749000000000002</v>
      </c>
      <c r="D482">
        <v>45.54</v>
      </c>
      <c r="E482">
        <v>45.65</v>
      </c>
      <c r="F482">
        <v>36447854</v>
      </c>
    </row>
    <row r="483" spans="1:6" x14ac:dyDescent="0.3">
      <c r="A483" s="1">
        <v>42011</v>
      </c>
      <c r="B483">
        <v>45.98</v>
      </c>
      <c r="C483">
        <v>46.46</v>
      </c>
      <c r="D483">
        <v>45.49</v>
      </c>
      <c r="E483">
        <v>46.23</v>
      </c>
      <c r="F483">
        <v>29114061</v>
      </c>
    </row>
    <row r="484" spans="1:6" x14ac:dyDescent="0.3">
      <c r="A484" s="1">
        <v>42012</v>
      </c>
      <c r="B484">
        <v>46.75</v>
      </c>
      <c r="C484">
        <v>47.749899999999997</v>
      </c>
      <c r="D484">
        <v>46.72</v>
      </c>
      <c r="E484">
        <v>47.59</v>
      </c>
      <c r="F484">
        <v>29645202</v>
      </c>
    </row>
    <row r="485" spans="1:6" x14ac:dyDescent="0.3">
      <c r="A485" s="1">
        <v>42013</v>
      </c>
      <c r="B485">
        <v>47.61</v>
      </c>
      <c r="C485">
        <v>47.82</v>
      </c>
      <c r="D485">
        <v>46.9</v>
      </c>
      <c r="E485">
        <v>47.19</v>
      </c>
      <c r="F485">
        <v>23944181</v>
      </c>
    </row>
    <row r="486" spans="1:6" x14ac:dyDescent="0.3">
      <c r="A486" s="1">
        <v>42016</v>
      </c>
      <c r="B486">
        <v>47.42</v>
      </c>
      <c r="C486">
        <v>47.54</v>
      </c>
      <c r="D486">
        <v>46.36</v>
      </c>
      <c r="E486">
        <v>46.6</v>
      </c>
      <c r="F486">
        <v>23651887</v>
      </c>
    </row>
    <row r="487" spans="1:6" x14ac:dyDescent="0.3">
      <c r="A487" s="1">
        <v>42017</v>
      </c>
      <c r="B487">
        <v>46.97</v>
      </c>
      <c r="C487">
        <v>47.91</v>
      </c>
      <c r="D487">
        <v>46.06</v>
      </c>
      <c r="E487">
        <v>46.354999999999997</v>
      </c>
      <c r="F487">
        <v>35270601</v>
      </c>
    </row>
    <row r="488" spans="1:6" x14ac:dyDescent="0.3">
      <c r="A488" s="1">
        <v>42018</v>
      </c>
      <c r="B488">
        <v>45.96</v>
      </c>
      <c r="C488">
        <v>46.24</v>
      </c>
      <c r="D488">
        <v>45.62</v>
      </c>
      <c r="E488">
        <v>45.954999999999998</v>
      </c>
      <c r="F488">
        <v>29719580</v>
      </c>
    </row>
    <row r="489" spans="1:6" x14ac:dyDescent="0.3">
      <c r="A489" s="1">
        <v>42019</v>
      </c>
      <c r="B489">
        <v>46.22</v>
      </c>
      <c r="C489">
        <v>46.38</v>
      </c>
      <c r="D489">
        <v>45.41</v>
      </c>
      <c r="E489">
        <v>45.48</v>
      </c>
      <c r="F489">
        <v>32750779</v>
      </c>
    </row>
    <row r="490" spans="1:6" x14ac:dyDescent="0.3">
      <c r="A490" s="1">
        <v>42020</v>
      </c>
      <c r="B490">
        <v>45.31</v>
      </c>
      <c r="C490">
        <v>46.28</v>
      </c>
      <c r="D490">
        <v>45.17</v>
      </c>
      <c r="E490">
        <v>46.24</v>
      </c>
      <c r="F490">
        <v>35695289</v>
      </c>
    </row>
    <row r="491" spans="1:6" x14ac:dyDescent="0.3">
      <c r="A491" s="1">
        <v>42024</v>
      </c>
      <c r="B491">
        <v>46.3</v>
      </c>
      <c r="C491">
        <v>46.65</v>
      </c>
      <c r="D491">
        <v>45.57</v>
      </c>
      <c r="E491">
        <v>46.39</v>
      </c>
      <c r="F491">
        <v>36161860</v>
      </c>
    </row>
    <row r="492" spans="1:6" x14ac:dyDescent="0.3">
      <c r="A492" s="1">
        <v>42025</v>
      </c>
      <c r="B492">
        <v>45.94</v>
      </c>
      <c r="C492">
        <v>46.14</v>
      </c>
      <c r="D492">
        <v>45.48</v>
      </c>
      <c r="E492">
        <v>45.92</v>
      </c>
      <c r="F492">
        <v>39081143</v>
      </c>
    </row>
    <row r="493" spans="1:6" x14ac:dyDescent="0.3">
      <c r="A493" s="1">
        <v>42026</v>
      </c>
      <c r="B493">
        <v>46.38</v>
      </c>
      <c r="C493">
        <v>47.134999999999998</v>
      </c>
      <c r="D493">
        <v>46.08</v>
      </c>
      <c r="E493">
        <v>47.13</v>
      </c>
      <c r="F493">
        <v>35898035</v>
      </c>
    </row>
    <row r="494" spans="1:6" x14ac:dyDescent="0.3">
      <c r="A494" s="1">
        <v>42027</v>
      </c>
      <c r="B494">
        <v>47.36</v>
      </c>
      <c r="C494">
        <v>47.39</v>
      </c>
      <c r="D494">
        <v>46.8</v>
      </c>
      <c r="E494">
        <v>47.18</v>
      </c>
      <c r="F494">
        <v>26211594</v>
      </c>
    </row>
    <row r="495" spans="1:6" x14ac:dyDescent="0.3">
      <c r="A495" s="1">
        <v>42030</v>
      </c>
      <c r="B495">
        <v>47</v>
      </c>
      <c r="C495">
        <v>47.133899999999997</v>
      </c>
      <c r="D495">
        <v>46.239899999999999</v>
      </c>
      <c r="E495">
        <v>47.01</v>
      </c>
      <c r="F495">
        <v>42525530</v>
      </c>
    </row>
    <row r="496" spans="1:6" x14ac:dyDescent="0.3">
      <c r="A496" s="1">
        <v>42031</v>
      </c>
      <c r="B496">
        <v>42.95</v>
      </c>
      <c r="C496">
        <v>43.2</v>
      </c>
      <c r="D496">
        <v>42.104999999999997</v>
      </c>
      <c r="E496">
        <v>42.66</v>
      </c>
      <c r="F496">
        <v>169163953</v>
      </c>
    </row>
    <row r="497" spans="1:6" x14ac:dyDescent="0.3">
      <c r="A497" s="1">
        <v>42032</v>
      </c>
      <c r="B497">
        <v>42.74</v>
      </c>
      <c r="C497">
        <v>42.79</v>
      </c>
      <c r="D497">
        <v>41.16</v>
      </c>
      <c r="E497">
        <v>41.19</v>
      </c>
      <c r="F497">
        <v>84507078</v>
      </c>
    </row>
    <row r="498" spans="1:6" x14ac:dyDescent="0.3">
      <c r="A498" s="1">
        <v>42033</v>
      </c>
      <c r="B498">
        <v>40.93</v>
      </c>
      <c r="C498">
        <v>42.12</v>
      </c>
      <c r="D498">
        <v>40.79</v>
      </c>
      <c r="E498">
        <v>42.01</v>
      </c>
      <c r="F498">
        <v>63585273</v>
      </c>
    </row>
    <row r="499" spans="1:6" x14ac:dyDescent="0.3">
      <c r="A499" s="1">
        <v>42034</v>
      </c>
      <c r="B499">
        <v>41.55</v>
      </c>
      <c r="C499">
        <v>41.58</v>
      </c>
      <c r="D499">
        <v>40.35</v>
      </c>
      <c r="E499">
        <v>40.4</v>
      </c>
      <c r="F499">
        <v>78004944</v>
      </c>
    </row>
    <row r="500" spans="1:6" x14ac:dyDescent="0.3">
      <c r="A500" s="1">
        <v>42037</v>
      </c>
      <c r="B500">
        <v>40.590000000000003</v>
      </c>
      <c r="C500">
        <v>41.37</v>
      </c>
      <c r="D500">
        <v>40.229999999999997</v>
      </c>
      <c r="E500">
        <v>41.28</v>
      </c>
      <c r="F500">
        <v>50352532</v>
      </c>
    </row>
    <row r="501" spans="1:6" x14ac:dyDescent="0.3">
      <c r="A501" s="1">
        <v>42038</v>
      </c>
      <c r="B501">
        <v>41.63</v>
      </c>
      <c r="C501">
        <v>41.93</v>
      </c>
      <c r="D501">
        <v>41.045000000000002</v>
      </c>
      <c r="E501">
        <v>41.6</v>
      </c>
      <c r="F501">
        <v>52082448</v>
      </c>
    </row>
    <row r="502" spans="1:6" x14ac:dyDescent="0.3">
      <c r="A502" s="1">
        <v>42039</v>
      </c>
      <c r="B502">
        <v>41.94</v>
      </c>
      <c r="C502">
        <v>42.21</v>
      </c>
      <c r="D502">
        <v>41.36</v>
      </c>
      <c r="E502">
        <v>41.84</v>
      </c>
      <c r="F502">
        <v>41614812</v>
      </c>
    </row>
    <row r="503" spans="1:6" x14ac:dyDescent="0.3">
      <c r="A503" s="1">
        <v>42040</v>
      </c>
      <c r="B503">
        <v>42.22</v>
      </c>
      <c r="C503">
        <v>42.64</v>
      </c>
      <c r="D503">
        <v>41.854999999999997</v>
      </c>
      <c r="E503">
        <v>42.45</v>
      </c>
      <c r="F503">
        <v>36548168</v>
      </c>
    </row>
    <row r="504" spans="1:6" x14ac:dyDescent="0.3">
      <c r="A504" s="1">
        <v>42041</v>
      </c>
      <c r="B504">
        <v>42.68</v>
      </c>
      <c r="C504">
        <v>42.79</v>
      </c>
      <c r="D504">
        <v>42.15</v>
      </c>
      <c r="E504">
        <v>42.41</v>
      </c>
      <c r="F504">
        <v>34616554</v>
      </c>
    </row>
    <row r="505" spans="1:6" x14ac:dyDescent="0.3">
      <c r="A505" s="1">
        <v>42044</v>
      </c>
      <c r="B505">
        <v>42.24</v>
      </c>
      <c r="C505">
        <v>42.74</v>
      </c>
      <c r="D505">
        <v>42.21</v>
      </c>
      <c r="E505">
        <v>42.36</v>
      </c>
      <c r="F505">
        <v>31381061</v>
      </c>
    </row>
    <row r="506" spans="1:6" x14ac:dyDescent="0.3">
      <c r="A506" s="1">
        <v>42045</v>
      </c>
      <c r="B506">
        <v>42.74</v>
      </c>
      <c r="C506">
        <v>42.77</v>
      </c>
      <c r="D506">
        <v>42.18</v>
      </c>
      <c r="E506">
        <v>42.6</v>
      </c>
      <c r="F506">
        <v>29670676</v>
      </c>
    </row>
    <row r="507" spans="1:6" x14ac:dyDescent="0.3">
      <c r="A507" s="1">
        <v>42046</v>
      </c>
      <c r="B507">
        <v>42.65</v>
      </c>
      <c r="C507">
        <v>42.65</v>
      </c>
      <c r="D507">
        <v>42.21</v>
      </c>
      <c r="E507">
        <v>42.38</v>
      </c>
      <c r="F507">
        <v>38262509</v>
      </c>
    </row>
    <row r="508" spans="1:6" x14ac:dyDescent="0.3">
      <c r="A508" s="1">
        <v>42047</v>
      </c>
      <c r="B508">
        <v>42.66</v>
      </c>
      <c r="C508">
        <v>43.09</v>
      </c>
      <c r="D508">
        <v>42.51</v>
      </c>
      <c r="E508">
        <v>43.09</v>
      </c>
      <c r="F508">
        <v>33268831</v>
      </c>
    </row>
    <row r="509" spans="1:6" x14ac:dyDescent="0.3">
      <c r="A509" s="1">
        <v>42048</v>
      </c>
      <c r="B509">
        <v>43.38</v>
      </c>
      <c r="C509">
        <v>43.87</v>
      </c>
      <c r="D509">
        <v>43.15</v>
      </c>
      <c r="E509">
        <v>43.87</v>
      </c>
      <c r="F509">
        <v>40264887</v>
      </c>
    </row>
    <row r="510" spans="1:6" x14ac:dyDescent="0.3">
      <c r="A510" s="1">
        <v>42052</v>
      </c>
      <c r="B510">
        <v>43.97</v>
      </c>
      <c r="C510">
        <v>44</v>
      </c>
      <c r="D510">
        <v>43.19</v>
      </c>
      <c r="E510">
        <v>43.58</v>
      </c>
      <c r="F510">
        <v>33695749</v>
      </c>
    </row>
    <row r="511" spans="1:6" x14ac:dyDescent="0.3">
      <c r="A511" s="1">
        <v>42053</v>
      </c>
      <c r="B511">
        <v>43.63</v>
      </c>
      <c r="C511">
        <v>43.7</v>
      </c>
      <c r="D511">
        <v>43.39</v>
      </c>
      <c r="E511">
        <v>43.53</v>
      </c>
      <c r="F511">
        <v>27111657</v>
      </c>
    </row>
    <row r="512" spans="1:6" x14ac:dyDescent="0.3">
      <c r="A512" s="1">
        <v>42054</v>
      </c>
      <c r="B512">
        <v>43.18</v>
      </c>
      <c r="C512">
        <v>43.526299999999999</v>
      </c>
      <c r="D512">
        <v>43.05</v>
      </c>
      <c r="E512">
        <v>43.5</v>
      </c>
      <c r="F512">
        <v>27603420</v>
      </c>
    </row>
    <row r="513" spans="1:6" x14ac:dyDescent="0.3">
      <c r="A513" s="1">
        <v>42055</v>
      </c>
      <c r="B513">
        <v>43.51</v>
      </c>
      <c r="C513">
        <v>43.88</v>
      </c>
      <c r="D513">
        <v>43.29</v>
      </c>
      <c r="E513">
        <v>43.854999999999997</v>
      </c>
      <c r="F513">
        <v>29721133</v>
      </c>
    </row>
    <row r="514" spans="1:6" x14ac:dyDescent="0.3">
      <c r="A514" s="1">
        <v>42058</v>
      </c>
      <c r="B514">
        <v>43.7</v>
      </c>
      <c r="C514">
        <v>44.19</v>
      </c>
      <c r="D514">
        <v>43.65</v>
      </c>
      <c r="E514">
        <v>44.15</v>
      </c>
      <c r="F514">
        <v>32518754</v>
      </c>
    </row>
    <row r="515" spans="1:6" x14ac:dyDescent="0.3">
      <c r="A515" s="1">
        <v>42059</v>
      </c>
      <c r="B515">
        <v>44.15</v>
      </c>
      <c r="C515">
        <v>44.3</v>
      </c>
      <c r="D515">
        <v>43.92</v>
      </c>
      <c r="E515">
        <v>44.09</v>
      </c>
      <c r="F515">
        <v>25271747</v>
      </c>
    </row>
    <row r="516" spans="1:6" x14ac:dyDescent="0.3">
      <c r="A516" s="1">
        <v>42060</v>
      </c>
      <c r="B516">
        <v>43.95</v>
      </c>
      <c r="C516">
        <v>44.09</v>
      </c>
      <c r="D516">
        <v>43.8</v>
      </c>
      <c r="E516">
        <v>43.99</v>
      </c>
      <c r="F516">
        <v>29759820</v>
      </c>
    </row>
    <row r="517" spans="1:6" x14ac:dyDescent="0.3">
      <c r="A517" s="1">
        <v>42061</v>
      </c>
      <c r="B517">
        <v>43.99</v>
      </c>
      <c r="C517">
        <v>44.23</v>
      </c>
      <c r="D517">
        <v>43.89</v>
      </c>
      <c r="E517">
        <v>44.055</v>
      </c>
      <c r="F517">
        <v>28957329</v>
      </c>
    </row>
    <row r="518" spans="1:6" x14ac:dyDescent="0.3">
      <c r="A518" s="1">
        <v>42062</v>
      </c>
      <c r="B518">
        <v>44.13</v>
      </c>
      <c r="C518">
        <v>44.2</v>
      </c>
      <c r="D518">
        <v>43.66</v>
      </c>
      <c r="E518">
        <v>43.85</v>
      </c>
      <c r="F518">
        <v>33807740</v>
      </c>
    </row>
    <row r="519" spans="1:6" x14ac:dyDescent="0.3">
      <c r="A519" s="1">
        <v>42065</v>
      </c>
      <c r="B519">
        <v>43.67</v>
      </c>
      <c r="C519">
        <v>44.19</v>
      </c>
      <c r="D519">
        <v>43.55</v>
      </c>
      <c r="E519">
        <v>43.88</v>
      </c>
      <c r="F519">
        <v>31924049</v>
      </c>
    </row>
    <row r="520" spans="1:6" x14ac:dyDescent="0.3">
      <c r="A520" s="1">
        <v>42066</v>
      </c>
      <c r="B520">
        <v>43.56</v>
      </c>
      <c r="C520">
        <v>43.825000000000003</v>
      </c>
      <c r="D520">
        <v>43.09</v>
      </c>
      <c r="E520">
        <v>43.28</v>
      </c>
      <c r="F520">
        <v>31748648</v>
      </c>
    </row>
    <row r="521" spans="1:6" x14ac:dyDescent="0.3">
      <c r="A521" s="1">
        <v>42067</v>
      </c>
      <c r="B521">
        <v>43.01</v>
      </c>
      <c r="C521">
        <v>43.21</v>
      </c>
      <c r="D521">
        <v>42.88</v>
      </c>
      <c r="E521">
        <v>43.055</v>
      </c>
      <c r="F521">
        <v>25748692</v>
      </c>
    </row>
    <row r="522" spans="1:6" x14ac:dyDescent="0.3">
      <c r="A522" s="1">
        <v>42068</v>
      </c>
      <c r="B522">
        <v>43.07</v>
      </c>
      <c r="C522">
        <v>43.24</v>
      </c>
      <c r="D522">
        <v>42.82</v>
      </c>
      <c r="E522">
        <v>43.11</v>
      </c>
      <c r="F522">
        <v>23193541</v>
      </c>
    </row>
    <row r="523" spans="1:6" x14ac:dyDescent="0.3">
      <c r="A523" s="1">
        <v>42069</v>
      </c>
      <c r="B523">
        <v>43</v>
      </c>
      <c r="C523">
        <v>43.11</v>
      </c>
      <c r="D523">
        <v>42.15</v>
      </c>
      <c r="E523">
        <v>42.36</v>
      </c>
      <c r="F523">
        <v>36248785</v>
      </c>
    </row>
    <row r="524" spans="1:6" x14ac:dyDescent="0.3">
      <c r="A524" s="1">
        <v>42072</v>
      </c>
      <c r="B524">
        <v>42.19</v>
      </c>
      <c r="C524">
        <v>43.125</v>
      </c>
      <c r="D524">
        <v>42.19</v>
      </c>
      <c r="E524">
        <v>42.85</v>
      </c>
      <c r="F524">
        <v>32107957</v>
      </c>
    </row>
    <row r="525" spans="1:6" x14ac:dyDescent="0.3">
      <c r="A525" s="1">
        <v>42073</v>
      </c>
      <c r="B525">
        <v>42.35</v>
      </c>
      <c r="C525">
        <v>42.71</v>
      </c>
      <c r="D525">
        <v>42.03</v>
      </c>
      <c r="E525">
        <v>42.03</v>
      </c>
      <c r="F525">
        <v>39159730</v>
      </c>
    </row>
    <row r="526" spans="1:6" x14ac:dyDescent="0.3">
      <c r="A526" s="1">
        <v>42074</v>
      </c>
      <c r="B526">
        <v>42.31</v>
      </c>
      <c r="C526">
        <v>42.37</v>
      </c>
      <c r="D526">
        <v>41.84</v>
      </c>
      <c r="E526">
        <v>41.98</v>
      </c>
      <c r="F526">
        <v>32215314</v>
      </c>
    </row>
    <row r="527" spans="1:6" x14ac:dyDescent="0.3">
      <c r="A527" s="1">
        <v>42075</v>
      </c>
      <c r="B527">
        <v>41.33</v>
      </c>
      <c r="C527">
        <v>41.65</v>
      </c>
      <c r="D527">
        <v>40.86</v>
      </c>
      <c r="E527">
        <v>41.02</v>
      </c>
      <c r="F527">
        <v>59992502</v>
      </c>
    </row>
    <row r="528" spans="1:6" x14ac:dyDescent="0.3">
      <c r="A528" s="1">
        <v>42076</v>
      </c>
      <c r="B528">
        <v>40.700000000000003</v>
      </c>
      <c r="C528">
        <v>41.47</v>
      </c>
      <c r="D528">
        <v>40.61</v>
      </c>
      <c r="E528">
        <v>41.38</v>
      </c>
      <c r="F528">
        <v>58007705</v>
      </c>
    </row>
    <row r="529" spans="1:6" x14ac:dyDescent="0.3">
      <c r="A529" s="1">
        <v>42079</v>
      </c>
      <c r="B529">
        <v>41.47</v>
      </c>
      <c r="C529">
        <v>41.64</v>
      </c>
      <c r="D529">
        <v>41.28</v>
      </c>
      <c r="E529">
        <v>41.56</v>
      </c>
      <c r="F529">
        <v>35273452</v>
      </c>
    </row>
    <row r="530" spans="1:6" x14ac:dyDescent="0.3">
      <c r="A530" s="1">
        <v>42080</v>
      </c>
      <c r="B530">
        <v>41.37</v>
      </c>
      <c r="C530">
        <v>41.83</v>
      </c>
      <c r="D530">
        <v>41.15</v>
      </c>
      <c r="E530">
        <v>41.695</v>
      </c>
      <c r="F530">
        <v>31673448</v>
      </c>
    </row>
    <row r="531" spans="1:6" x14ac:dyDescent="0.3">
      <c r="A531" s="1">
        <v>42081</v>
      </c>
      <c r="B531">
        <v>41.43</v>
      </c>
      <c r="C531">
        <v>42.83</v>
      </c>
      <c r="D531">
        <v>41.33</v>
      </c>
      <c r="E531">
        <v>42.5</v>
      </c>
      <c r="F531">
        <v>44194771</v>
      </c>
    </row>
    <row r="532" spans="1:6" x14ac:dyDescent="0.3">
      <c r="A532" s="1">
        <v>42082</v>
      </c>
      <c r="B532">
        <v>42.26</v>
      </c>
      <c r="C532">
        <v>42.59</v>
      </c>
      <c r="D532">
        <v>42.22</v>
      </c>
      <c r="E532">
        <v>42.284999999999997</v>
      </c>
      <c r="F532">
        <v>33879066</v>
      </c>
    </row>
    <row r="533" spans="1:6" x14ac:dyDescent="0.3">
      <c r="A533" s="1">
        <v>42083</v>
      </c>
      <c r="B533">
        <v>42.56</v>
      </c>
      <c r="C533">
        <v>42.98</v>
      </c>
      <c r="D533">
        <v>42.49</v>
      </c>
      <c r="E533">
        <v>42.88</v>
      </c>
      <c r="F533">
        <v>71904529</v>
      </c>
    </row>
    <row r="534" spans="1:6" x14ac:dyDescent="0.3">
      <c r="A534" s="1">
        <v>42086</v>
      </c>
      <c r="B534">
        <v>42.88</v>
      </c>
      <c r="C534">
        <v>43.13</v>
      </c>
      <c r="D534">
        <v>42.78</v>
      </c>
      <c r="E534">
        <v>42.854999999999997</v>
      </c>
      <c r="F534">
        <v>26246086</v>
      </c>
    </row>
    <row r="535" spans="1:6" x14ac:dyDescent="0.3">
      <c r="A535" s="1">
        <v>42087</v>
      </c>
      <c r="B535">
        <v>42.78</v>
      </c>
      <c r="C535">
        <v>43.17</v>
      </c>
      <c r="D535">
        <v>42.75</v>
      </c>
      <c r="E535">
        <v>42.9</v>
      </c>
      <c r="F535">
        <v>25513252</v>
      </c>
    </row>
    <row r="536" spans="1:6" x14ac:dyDescent="0.3">
      <c r="A536" s="1">
        <v>42088</v>
      </c>
      <c r="B536">
        <v>42.92</v>
      </c>
      <c r="C536">
        <v>42.924999999999997</v>
      </c>
      <c r="D536">
        <v>41.44</v>
      </c>
      <c r="E536">
        <v>41.46</v>
      </c>
      <c r="F536">
        <v>43469907</v>
      </c>
    </row>
    <row r="537" spans="1:6" x14ac:dyDescent="0.3">
      <c r="A537" s="1">
        <v>42089</v>
      </c>
      <c r="B537">
        <v>41.22</v>
      </c>
      <c r="C537">
        <v>41.61</v>
      </c>
      <c r="D537">
        <v>40.92</v>
      </c>
      <c r="E537">
        <v>41.21</v>
      </c>
      <c r="F537">
        <v>37495627</v>
      </c>
    </row>
    <row r="538" spans="1:6" x14ac:dyDescent="0.3">
      <c r="A538" s="1">
        <v>42090</v>
      </c>
      <c r="B538">
        <v>41.12</v>
      </c>
      <c r="C538">
        <v>41.43</v>
      </c>
      <c r="D538">
        <v>40.83</v>
      </c>
      <c r="E538">
        <v>40.97</v>
      </c>
      <c r="F538">
        <v>34401398</v>
      </c>
    </row>
    <row r="539" spans="1:6" x14ac:dyDescent="0.3">
      <c r="A539" s="1">
        <v>42093</v>
      </c>
      <c r="B539">
        <v>41.1</v>
      </c>
      <c r="C539">
        <v>41.54</v>
      </c>
      <c r="D539">
        <v>40.909999999999997</v>
      </c>
      <c r="E539">
        <v>40.96</v>
      </c>
      <c r="F539">
        <v>35049662</v>
      </c>
    </row>
    <row r="540" spans="1:6" x14ac:dyDescent="0.3">
      <c r="A540" s="1">
        <v>42094</v>
      </c>
      <c r="B540">
        <v>40.78</v>
      </c>
      <c r="C540">
        <v>41.03</v>
      </c>
      <c r="D540">
        <v>40.54</v>
      </c>
      <c r="E540">
        <v>40.655000000000001</v>
      </c>
      <c r="F540">
        <v>34887219</v>
      </c>
    </row>
    <row r="541" spans="1:6" x14ac:dyDescent="0.3">
      <c r="A541" s="1">
        <v>42095</v>
      </c>
      <c r="B541">
        <v>40.6</v>
      </c>
      <c r="C541">
        <v>40.76</v>
      </c>
      <c r="D541">
        <v>40.31</v>
      </c>
      <c r="E541">
        <v>40.72</v>
      </c>
      <c r="F541">
        <v>36865322</v>
      </c>
    </row>
    <row r="542" spans="1:6" x14ac:dyDescent="0.3">
      <c r="A542" s="1">
        <v>42096</v>
      </c>
      <c r="B542">
        <v>40.659999999999997</v>
      </c>
      <c r="C542">
        <v>40.74</v>
      </c>
      <c r="D542">
        <v>40.119999999999997</v>
      </c>
      <c r="E542">
        <v>40.29</v>
      </c>
      <c r="F542">
        <v>37487476</v>
      </c>
    </row>
    <row r="543" spans="1:6" x14ac:dyDescent="0.3">
      <c r="A543" s="1">
        <v>42100</v>
      </c>
      <c r="B543">
        <v>40.340000000000003</v>
      </c>
      <c r="C543">
        <v>41.78</v>
      </c>
      <c r="D543">
        <v>40.18</v>
      </c>
      <c r="E543">
        <v>41.545000000000002</v>
      </c>
      <c r="F543">
        <v>39223692</v>
      </c>
    </row>
    <row r="544" spans="1:6" x14ac:dyDescent="0.3">
      <c r="A544" s="1">
        <v>42101</v>
      </c>
      <c r="B544">
        <v>41.61</v>
      </c>
      <c r="C544">
        <v>41.91</v>
      </c>
      <c r="D544">
        <v>41.31</v>
      </c>
      <c r="E544">
        <v>41.53</v>
      </c>
      <c r="F544">
        <v>28809375</v>
      </c>
    </row>
    <row r="545" spans="1:6" x14ac:dyDescent="0.3">
      <c r="A545" s="1">
        <v>42102</v>
      </c>
      <c r="B545">
        <v>41.46</v>
      </c>
      <c r="C545">
        <v>41.69</v>
      </c>
      <c r="D545">
        <v>41.04</v>
      </c>
      <c r="E545">
        <v>41.42</v>
      </c>
      <c r="F545">
        <v>24753438</v>
      </c>
    </row>
    <row r="546" spans="1:6" x14ac:dyDescent="0.3">
      <c r="A546" s="1">
        <v>42103</v>
      </c>
      <c r="B546">
        <v>41.25</v>
      </c>
      <c r="C546">
        <v>41.62</v>
      </c>
      <c r="D546">
        <v>41.25</v>
      </c>
      <c r="E546">
        <v>41.48</v>
      </c>
      <c r="F546">
        <v>25723861</v>
      </c>
    </row>
    <row r="547" spans="1:6" x14ac:dyDescent="0.3">
      <c r="A547" s="1">
        <v>42104</v>
      </c>
      <c r="B547">
        <v>41.63</v>
      </c>
      <c r="C547">
        <v>41.95</v>
      </c>
      <c r="D547">
        <v>41.41</v>
      </c>
      <c r="E547">
        <v>41.72</v>
      </c>
      <c r="F547">
        <v>28022002</v>
      </c>
    </row>
    <row r="548" spans="1:6" x14ac:dyDescent="0.3">
      <c r="A548" s="1">
        <v>42107</v>
      </c>
      <c r="B548">
        <v>41.4</v>
      </c>
      <c r="C548">
        <v>42.06</v>
      </c>
      <c r="D548">
        <v>41.39</v>
      </c>
      <c r="E548">
        <v>41.76</v>
      </c>
      <c r="F548">
        <v>30276692</v>
      </c>
    </row>
    <row r="549" spans="1:6" x14ac:dyDescent="0.3">
      <c r="A549" s="1">
        <v>42108</v>
      </c>
      <c r="B549">
        <v>41.8</v>
      </c>
      <c r="C549">
        <v>42.03</v>
      </c>
      <c r="D549">
        <v>41.39</v>
      </c>
      <c r="E549">
        <v>41.65</v>
      </c>
      <c r="F549">
        <v>24244382</v>
      </c>
    </row>
    <row r="550" spans="1:6" x14ac:dyDescent="0.3">
      <c r="A550" s="1">
        <v>42109</v>
      </c>
      <c r="B550">
        <v>41.76</v>
      </c>
      <c r="C550">
        <v>42.46</v>
      </c>
      <c r="D550">
        <v>41.68</v>
      </c>
      <c r="E550">
        <v>42.255000000000003</v>
      </c>
      <c r="F550">
        <v>27343581</v>
      </c>
    </row>
    <row r="551" spans="1:6" x14ac:dyDescent="0.3">
      <c r="A551" s="1">
        <v>42110</v>
      </c>
      <c r="B551">
        <v>41.95</v>
      </c>
      <c r="C551">
        <v>42.34</v>
      </c>
      <c r="D551">
        <v>41.82</v>
      </c>
      <c r="E551">
        <v>42.16</v>
      </c>
      <c r="F551">
        <v>22509652</v>
      </c>
    </row>
    <row r="552" spans="1:6" x14ac:dyDescent="0.3">
      <c r="A552" s="1">
        <v>42111</v>
      </c>
      <c r="B552">
        <v>41.67</v>
      </c>
      <c r="C552">
        <v>41.74</v>
      </c>
      <c r="D552">
        <v>41.16</v>
      </c>
      <c r="E552">
        <v>41.615000000000002</v>
      </c>
      <c r="F552">
        <v>42387608</v>
      </c>
    </row>
    <row r="553" spans="1:6" x14ac:dyDescent="0.3">
      <c r="A553" s="1">
        <v>42114</v>
      </c>
      <c r="B553">
        <v>41.73</v>
      </c>
      <c r="C553">
        <v>43.17</v>
      </c>
      <c r="D553">
        <v>41.68</v>
      </c>
      <c r="E553">
        <v>42.905000000000001</v>
      </c>
      <c r="F553">
        <v>46057733</v>
      </c>
    </row>
    <row r="554" spans="1:6" x14ac:dyDescent="0.3">
      <c r="A554" s="1">
        <v>42115</v>
      </c>
      <c r="B554">
        <v>43</v>
      </c>
      <c r="C554">
        <v>43.15</v>
      </c>
      <c r="D554">
        <v>42.53</v>
      </c>
      <c r="E554">
        <v>42.634999999999998</v>
      </c>
      <c r="F554">
        <v>26013844</v>
      </c>
    </row>
    <row r="555" spans="1:6" x14ac:dyDescent="0.3">
      <c r="A555" s="1">
        <v>42116</v>
      </c>
      <c r="B555">
        <v>42.67</v>
      </c>
      <c r="C555">
        <v>43.13</v>
      </c>
      <c r="D555">
        <v>42.55</v>
      </c>
      <c r="E555">
        <v>42.984999999999999</v>
      </c>
      <c r="F555">
        <v>25064273</v>
      </c>
    </row>
    <row r="556" spans="1:6" x14ac:dyDescent="0.3">
      <c r="A556" s="1">
        <v>42117</v>
      </c>
      <c r="B556">
        <v>42.89</v>
      </c>
      <c r="C556">
        <v>43.61</v>
      </c>
      <c r="D556">
        <v>42.8</v>
      </c>
      <c r="E556">
        <v>43.34</v>
      </c>
      <c r="F556">
        <v>46309530</v>
      </c>
    </row>
    <row r="557" spans="1:6" x14ac:dyDescent="0.3">
      <c r="A557" s="1">
        <v>42118</v>
      </c>
      <c r="B557">
        <v>45.66</v>
      </c>
      <c r="C557">
        <v>48.14</v>
      </c>
      <c r="D557">
        <v>45.65</v>
      </c>
      <c r="E557">
        <v>47.87</v>
      </c>
      <c r="F557">
        <v>130933665</v>
      </c>
    </row>
    <row r="558" spans="1:6" x14ac:dyDescent="0.3">
      <c r="A558" s="1">
        <v>42121</v>
      </c>
      <c r="B558">
        <v>47.23</v>
      </c>
      <c r="C558">
        <v>48.13</v>
      </c>
      <c r="D558">
        <v>47.22</v>
      </c>
      <c r="E558">
        <v>48.03</v>
      </c>
      <c r="F558">
        <v>59248172</v>
      </c>
    </row>
    <row r="559" spans="1:6" x14ac:dyDescent="0.3">
      <c r="A559" s="1">
        <v>42122</v>
      </c>
      <c r="B559">
        <v>47.78</v>
      </c>
      <c r="C559">
        <v>49.21</v>
      </c>
      <c r="D559">
        <v>47.7</v>
      </c>
      <c r="E559">
        <v>49.155000000000001</v>
      </c>
      <c r="F559">
        <v>60730778</v>
      </c>
    </row>
    <row r="560" spans="1:6" x14ac:dyDescent="0.3">
      <c r="A560" s="1">
        <v>42123</v>
      </c>
      <c r="B560">
        <v>48.72</v>
      </c>
      <c r="C560">
        <v>49.31</v>
      </c>
      <c r="D560">
        <v>48.5</v>
      </c>
      <c r="E560">
        <v>49.06</v>
      </c>
      <c r="F560">
        <v>47804562</v>
      </c>
    </row>
    <row r="561" spans="1:6" x14ac:dyDescent="0.3">
      <c r="A561" s="1">
        <v>42124</v>
      </c>
      <c r="B561">
        <v>48.7</v>
      </c>
      <c r="C561">
        <v>49.54</v>
      </c>
      <c r="D561">
        <v>48.6</v>
      </c>
      <c r="E561">
        <v>48.64</v>
      </c>
      <c r="F561">
        <v>64725457</v>
      </c>
    </row>
    <row r="562" spans="1:6" x14ac:dyDescent="0.3">
      <c r="A562" s="1">
        <v>42125</v>
      </c>
      <c r="B562">
        <v>48.58</v>
      </c>
      <c r="C562">
        <v>48.875</v>
      </c>
      <c r="D562">
        <v>48.4</v>
      </c>
      <c r="E562">
        <v>48.655000000000001</v>
      </c>
      <c r="F562">
        <v>38937336</v>
      </c>
    </row>
    <row r="563" spans="1:6" x14ac:dyDescent="0.3">
      <c r="A563" s="1">
        <v>42128</v>
      </c>
      <c r="B563">
        <v>48.37</v>
      </c>
      <c r="C563">
        <v>48.87</v>
      </c>
      <c r="D563">
        <v>48.18</v>
      </c>
      <c r="E563">
        <v>48.24</v>
      </c>
      <c r="F563">
        <v>34039485</v>
      </c>
    </row>
    <row r="564" spans="1:6" x14ac:dyDescent="0.3">
      <c r="A564" s="1">
        <v>42129</v>
      </c>
      <c r="B564">
        <v>47.82</v>
      </c>
      <c r="C564">
        <v>48.16</v>
      </c>
      <c r="D564">
        <v>47.31</v>
      </c>
      <c r="E564">
        <v>47.6</v>
      </c>
      <c r="F564">
        <v>50369191</v>
      </c>
    </row>
    <row r="565" spans="1:6" x14ac:dyDescent="0.3">
      <c r="A565" s="1">
        <v>42130</v>
      </c>
      <c r="B565">
        <v>47.57</v>
      </c>
      <c r="C565">
        <v>47.77</v>
      </c>
      <c r="D565">
        <v>46.02</v>
      </c>
      <c r="E565">
        <v>46.28</v>
      </c>
      <c r="F565">
        <v>52433020</v>
      </c>
    </row>
    <row r="566" spans="1:6" x14ac:dyDescent="0.3">
      <c r="A566" s="1">
        <v>42131</v>
      </c>
      <c r="B566">
        <v>46.27</v>
      </c>
      <c r="C566">
        <v>47.085000000000001</v>
      </c>
      <c r="D566">
        <v>46.16</v>
      </c>
      <c r="E566">
        <v>46.7</v>
      </c>
      <c r="F566">
        <v>32971654</v>
      </c>
    </row>
    <row r="567" spans="1:6" x14ac:dyDescent="0.3">
      <c r="A567" s="1">
        <v>42132</v>
      </c>
      <c r="B567">
        <v>47.55</v>
      </c>
      <c r="C567">
        <v>47.98</v>
      </c>
      <c r="D567">
        <v>47.52</v>
      </c>
      <c r="E567">
        <v>47.75</v>
      </c>
      <c r="F567">
        <v>35364911</v>
      </c>
    </row>
    <row r="568" spans="1:6" x14ac:dyDescent="0.3">
      <c r="A568" s="1">
        <v>42135</v>
      </c>
      <c r="B568">
        <v>47.55</v>
      </c>
      <c r="C568">
        <v>47.91</v>
      </c>
      <c r="D568">
        <v>47.37</v>
      </c>
      <c r="E568">
        <v>47.37</v>
      </c>
      <c r="F568">
        <v>24609416</v>
      </c>
    </row>
    <row r="569" spans="1:6" x14ac:dyDescent="0.3">
      <c r="A569" s="1">
        <v>42136</v>
      </c>
      <c r="B569">
        <v>46.85</v>
      </c>
      <c r="C569">
        <v>47.68</v>
      </c>
      <c r="D569">
        <v>46.42</v>
      </c>
      <c r="E569">
        <v>47.35</v>
      </c>
      <c r="F569">
        <v>29928264</v>
      </c>
    </row>
    <row r="570" spans="1:6" x14ac:dyDescent="0.3">
      <c r="A570" s="1">
        <v>42137</v>
      </c>
      <c r="B570">
        <v>48.19</v>
      </c>
      <c r="C570">
        <v>48.32</v>
      </c>
      <c r="D570">
        <v>47.57</v>
      </c>
      <c r="E570">
        <v>47.625</v>
      </c>
      <c r="F570">
        <v>34184613</v>
      </c>
    </row>
    <row r="571" spans="1:6" x14ac:dyDescent="0.3">
      <c r="A571" s="1">
        <v>42138</v>
      </c>
      <c r="B571">
        <v>48.030099999999997</v>
      </c>
      <c r="C571">
        <v>48.82</v>
      </c>
      <c r="D571">
        <v>48.03</v>
      </c>
      <c r="E571">
        <v>48.72</v>
      </c>
      <c r="F571">
        <v>32980892</v>
      </c>
    </row>
    <row r="572" spans="1:6" x14ac:dyDescent="0.3">
      <c r="A572" s="1">
        <v>42139</v>
      </c>
      <c r="B572">
        <v>48.87</v>
      </c>
      <c r="C572">
        <v>48.905000000000001</v>
      </c>
      <c r="D572">
        <v>48.05</v>
      </c>
      <c r="E572">
        <v>48.295000000000002</v>
      </c>
      <c r="F572">
        <v>28642694</v>
      </c>
    </row>
    <row r="573" spans="1:6" x14ac:dyDescent="0.3">
      <c r="A573" s="1">
        <v>42142</v>
      </c>
      <c r="B573">
        <v>47.98</v>
      </c>
      <c r="C573">
        <v>48.22</v>
      </c>
      <c r="D573">
        <v>47.61</v>
      </c>
      <c r="E573">
        <v>48.01</v>
      </c>
      <c r="F573">
        <v>24136502</v>
      </c>
    </row>
    <row r="574" spans="1:6" x14ac:dyDescent="0.3">
      <c r="A574" s="1">
        <v>42143</v>
      </c>
      <c r="B574">
        <v>47.56</v>
      </c>
      <c r="C574">
        <v>47.81</v>
      </c>
      <c r="D574">
        <v>47.18</v>
      </c>
      <c r="E574">
        <v>47.58</v>
      </c>
      <c r="F574">
        <v>28574813</v>
      </c>
    </row>
    <row r="575" spans="1:6" x14ac:dyDescent="0.3">
      <c r="A575" s="1">
        <v>42144</v>
      </c>
      <c r="B575">
        <v>47.39</v>
      </c>
      <c r="C575">
        <v>47.93</v>
      </c>
      <c r="D575">
        <v>47.27</v>
      </c>
      <c r="E575">
        <v>47.58</v>
      </c>
      <c r="F575">
        <v>25047919</v>
      </c>
    </row>
    <row r="576" spans="1:6" x14ac:dyDescent="0.3">
      <c r="A576" s="1">
        <v>42145</v>
      </c>
      <c r="B576">
        <v>47.28</v>
      </c>
      <c r="C576">
        <v>47.6</v>
      </c>
      <c r="D576">
        <v>47.005000000000003</v>
      </c>
      <c r="E576">
        <v>47.42</v>
      </c>
      <c r="F576">
        <v>22410698</v>
      </c>
    </row>
    <row r="577" spans="1:6" x14ac:dyDescent="0.3">
      <c r="A577" s="1">
        <v>42146</v>
      </c>
      <c r="B577">
        <v>47.3</v>
      </c>
      <c r="C577">
        <v>47.35</v>
      </c>
      <c r="D577">
        <v>46.82</v>
      </c>
      <c r="E577">
        <v>46.9</v>
      </c>
      <c r="F577">
        <v>25720583</v>
      </c>
    </row>
    <row r="578" spans="1:6" x14ac:dyDescent="0.3">
      <c r="A578" s="1">
        <v>42150</v>
      </c>
      <c r="B578">
        <v>46.83</v>
      </c>
      <c r="C578">
        <v>46.88</v>
      </c>
      <c r="D578">
        <v>46.19</v>
      </c>
      <c r="E578">
        <v>46.59</v>
      </c>
      <c r="F578">
        <v>29581860</v>
      </c>
    </row>
    <row r="579" spans="1:6" x14ac:dyDescent="0.3">
      <c r="A579" s="1">
        <v>42151</v>
      </c>
      <c r="B579">
        <v>46.82</v>
      </c>
      <c r="C579">
        <v>47.77</v>
      </c>
      <c r="D579">
        <v>46.62</v>
      </c>
      <c r="E579">
        <v>47.61</v>
      </c>
      <c r="F579">
        <v>27335639</v>
      </c>
    </row>
    <row r="580" spans="1:6" x14ac:dyDescent="0.3">
      <c r="A580" s="1">
        <v>42152</v>
      </c>
      <c r="B580">
        <v>47.5</v>
      </c>
      <c r="C580">
        <v>48.02</v>
      </c>
      <c r="D580">
        <v>47.39</v>
      </c>
      <c r="E580">
        <v>47.45</v>
      </c>
      <c r="F580">
        <v>19283666</v>
      </c>
    </row>
    <row r="581" spans="1:6" x14ac:dyDescent="0.3">
      <c r="A581" s="1">
        <v>42153</v>
      </c>
      <c r="B581">
        <v>47.43</v>
      </c>
      <c r="C581">
        <v>47.57</v>
      </c>
      <c r="D581">
        <v>46.59</v>
      </c>
      <c r="E581">
        <v>46.86</v>
      </c>
      <c r="F581">
        <v>36519594</v>
      </c>
    </row>
    <row r="582" spans="1:6" x14ac:dyDescent="0.3">
      <c r="A582" s="1">
        <v>42156</v>
      </c>
      <c r="B582">
        <v>47.06</v>
      </c>
      <c r="C582">
        <v>47.77</v>
      </c>
      <c r="D582">
        <v>46.62</v>
      </c>
      <c r="E582">
        <v>47.23</v>
      </c>
      <c r="F582">
        <v>28837332</v>
      </c>
    </row>
    <row r="583" spans="1:6" x14ac:dyDescent="0.3">
      <c r="A583" s="1">
        <v>42157</v>
      </c>
      <c r="B583">
        <v>46.93</v>
      </c>
      <c r="C583">
        <v>47.35</v>
      </c>
      <c r="D583">
        <v>46.62</v>
      </c>
      <c r="E583">
        <v>46.92</v>
      </c>
      <c r="F583">
        <v>21498326</v>
      </c>
    </row>
    <row r="584" spans="1:6" x14ac:dyDescent="0.3">
      <c r="A584" s="1">
        <v>42158</v>
      </c>
      <c r="B584">
        <v>47.37</v>
      </c>
      <c r="C584">
        <v>47.734999999999999</v>
      </c>
      <c r="D584">
        <v>46.82</v>
      </c>
      <c r="E584">
        <v>46.85</v>
      </c>
      <c r="F584">
        <v>28002154</v>
      </c>
    </row>
    <row r="585" spans="1:6" x14ac:dyDescent="0.3">
      <c r="A585" s="1">
        <v>42159</v>
      </c>
      <c r="B585">
        <v>46.79</v>
      </c>
      <c r="C585">
        <v>47.16</v>
      </c>
      <c r="D585">
        <v>46.2</v>
      </c>
      <c r="E585">
        <v>46.36</v>
      </c>
      <c r="F585">
        <v>27745512</v>
      </c>
    </row>
    <row r="586" spans="1:6" x14ac:dyDescent="0.3">
      <c r="A586" s="1">
        <v>42160</v>
      </c>
      <c r="B586">
        <v>46.31</v>
      </c>
      <c r="C586">
        <v>46.52</v>
      </c>
      <c r="D586">
        <v>45.84</v>
      </c>
      <c r="E586">
        <v>46.14</v>
      </c>
      <c r="F586">
        <v>25438086</v>
      </c>
    </row>
    <row r="587" spans="1:6" x14ac:dyDescent="0.3">
      <c r="A587" s="1">
        <v>42163</v>
      </c>
      <c r="B587">
        <v>46.3</v>
      </c>
      <c r="C587">
        <v>46.43</v>
      </c>
      <c r="D587">
        <v>45.67</v>
      </c>
      <c r="E587">
        <v>45.73</v>
      </c>
      <c r="F587">
        <v>22121634</v>
      </c>
    </row>
    <row r="588" spans="1:6" x14ac:dyDescent="0.3">
      <c r="A588" s="1">
        <v>42164</v>
      </c>
      <c r="B588">
        <v>45.76</v>
      </c>
      <c r="C588">
        <v>45.94</v>
      </c>
      <c r="D588">
        <v>45.46</v>
      </c>
      <c r="E588">
        <v>45.65</v>
      </c>
      <c r="F588">
        <v>24406057</v>
      </c>
    </row>
    <row r="589" spans="1:6" x14ac:dyDescent="0.3">
      <c r="A589" s="1">
        <v>42165</v>
      </c>
      <c r="B589">
        <v>45.79</v>
      </c>
      <c r="C589">
        <v>46.83</v>
      </c>
      <c r="D589">
        <v>45.69</v>
      </c>
      <c r="E589">
        <v>46.61</v>
      </c>
      <c r="F589">
        <v>28417405</v>
      </c>
    </row>
    <row r="590" spans="1:6" x14ac:dyDescent="0.3">
      <c r="A590" s="1">
        <v>42166</v>
      </c>
      <c r="B590">
        <v>46.66</v>
      </c>
      <c r="C590">
        <v>46.92</v>
      </c>
      <c r="D590">
        <v>46.13</v>
      </c>
      <c r="E590">
        <v>46.44</v>
      </c>
      <c r="F590">
        <v>27347758</v>
      </c>
    </row>
    <row r="591" spans="1:6" x14ac:dyDescent="0.3">
      <c r="A591" s="1">
        <v>42167</v>
      </c>
      <c r="B591">
        <v>46.22</v>
      </c>
      <c r="C591">
        <v>46.47</v>
      </c>
      <c r="D591">
        <v>45.9</v>
      </c>
      <c r="E591">
        <v>45.97</v>
      </c>
      <c r="F591">
        <v>23930972</v>
      </c>
    </row>
    <row r="592" spans="1:6" x14ac:dyDescent="0.3">
      <c r="A592" s="1">
        <v>42170</v>
      </c>
      <c r="B592">
        <v>45.45</v>
      </c>
      <c r="C592">
        <v>45.65</v>
      </c>
      <c r="D592">
        <v>45.020099999999999</v>
      </c>
      <c r="E592">
        <v>45.475000000000001</v>
      </c>
      <c r="F592">
        <v>33254517</v>
      </c>
    </row>
    <row r="593" spans="1:6" x14ac:dyDescent="0.3">
      <c r="A593" s="1">
        <v>42171</v>
      </c>
      <c r="B593">
        <v>45.35</v>
      </c>
      <c r="C593">
        <v>46.24</v>
      </c>
      <c r="D593">
        <v>45.3</v>
      </c>
      <c r="E593">
        <v>45.83</v>
      </c>
      <c r="F593">
        <v>27070306</v>
      </c>
    </row>
    <row r="594" spans="1:6" x14ac:dyDescent="0.3">
      <c r="A594" s="1">
        <v>42172</v>
      </c>
      <c r="B594">
        <v>45.73</v>
      </c>
      <c r="C594">
        <v>46.07</v>
      </c>
      <c r="D594">
        <v>45.36</v>
      </c>
      <c r="E594">
        <v>45.97</v>
      </c>
      <c r="F594">
        <v>28704061</v>
      </c>
    </row>
    <row r="595" spans="1:6" x14ac:dyDescent="0.3">
      <c r="A595" s="1">
        <v>42173</v>
      </c>
      <c r="B595">
        <v>46.22</v>
      </c>
      <c r="C595">
        <v>46.8</v>
      </c>
      <c r="D595">
        <v>46.17</v>
      </c>
      <c r="E595">
        <v>46.72</v>
      </c>
      <c r="F595">
        <v>32658343</v>
      </c>
    </row>
    <row r="596" spans="1:6" x14ac:dyDescent="0.3">
      <c r="A596" s="1">
        <v>42174</v>
      </c>
      <c r="B596">
        <v>46.79</v>
      </c>
      <c r="C596">
        <v>46.825000000000003</v>
      </c>
      <c r="D596">
        <v>45.99</v>
      </c>
      <c r="E596">
        <v>46.1</v>
      </c>
      <c r="F596">
        <v>63837036</v>
      </c>
    </row>
    <row r="597" spans="1:6" x14ac:dyDescent="0.3">
      <c r="A597" s="1">
        <v>42177</v>
      </c>
      <c r="B597">
        <v>46.33</v>
      </c>
      <c r="C597">
        <v>46.72</v>
      </c>
      <c r="D597">
        <v>46.16</v>
      </c>
      <c r="E597">
        <v>46.23</v>
      </c>
      <c r="F597">
        <v>20318055</v>
      </c>
    </row>
    <row r="598" spans="1:6" x14ac:dyDescent="0.3">
      <c r="A598" s="1">
        <v>42178</v>
      </c>
      <c r="B598">
        <v>46.13</v>
      </c>
      <c r="C598">
        <v>46.28</v>
      </c>
      <c r="D598">
        <v>45.62</v>
      </c>
      <c r="E598">
        <v>45.91</v>
      </c>
      <c r="F598">
        <v>25896473</v>
      </c>
    </row>
    <row r="599" spans="1:6" x14ac:dyDescent="0.3">
      <c r="A599" s="1">
        <v>42179</v>
      </c>
      <c r="B599">
        <v>45.67</v>
      </c>
      <c r="C599">
        <v>46.244999999999997</v>
      </c>
      <c r="D599">
        <v>45.55</v>
      </c>
      <c r="E599">
        <v>45.634999999999998</v>
      </c>
      <c r="F599">
        <v>34890901</v>
      </c>
    </row>
    <row r="600" spans="1:6" x14ac:dyDescent="0.3">
      <c r="A600" s="1">
        <v>42180</v>
      </c>
      <c r="B600">
        <v>46.03</v>
      </c>
      <c r="C600">
        <v>46.06</v>
      </c>
      <c r="D600">
        <v>45.5</v>
      </c>
      <c r="E600">
        <v>45.65</v>
      </c>
      <c r="F600">
        <v>20615995</v>
      </c>
    </row>
    <row r="601" spans="1:6" x14ac:dyDescent="0.3">
      <c r="A601" s="1">
        <v>42181</v>
      </c>
      <c r="B601">
        <v>45.65</v>
      </c>
      <c r="C601">
        <v>46.28</v>
      </c>
      <c r="D601">
        <v>45.03</v>
      </c>
      <c r="E601">
        <v>45.26</v>
      </c>
      <c r="F601">
        <v>49835287</v>
      </c>
    </row>
    <row r="602" spans="1:6" x14ac:dyDescent="0.3">
      <c r="A602" s="1">
        <v>42184</v>
      </c>
      <c r="B602">
        <v>45.04</v>
      </c>
      <c r="C602">
        <v>45.23</v>
      </c>
      <c r="D602">
        <v>44.36</v>
      </c>
      <c r="E602">
        <v>44.37</v>
      </c>
      <c r="F602">
        <v>34081746</v>
      </c>
    </row>
    <row r="603" spans="1:6" x14ac:dyDescent="0.3">
      <c r="A603" s="1">
        <v>42185</v>
      </c>
      <c r="B603">
        <v>44.71</v>
      </c>
      <c r="C603">
        <v>44.72</v>
      </c>
      <c r="D603">
        <v>43.94</v>
      </c>
      <c r="E603">
        <v>44.15</v>
      </c>
      <c r="F603">
        <v>35945384</v>
      </c>
    </row>
    <row r="604" spans="1:6" x14ac:dyDescent="0.3">
      <c r="A604" s="1">
        <v>42186</v>
      </c>
      <c r="B604">
        <v>44.46</v>
      </c>
      <c r="C604">
        <v>45.23</v>
      </c>
      <c r="D604">
        <v>44.1</v>
      </c>
      <c r="E604">
        <v>44.445</v>
      </c>
      <c r="F604">
        <v>28343907</v>
      </c>
    </row>
    <row r="605" spans="1:6" x14ac:dyDescent="0.3">
      <c r="A605" s="1">
        <v>42187</v>
      </c>
      <c r="B605">
        <v>44.48</v>
      </c>
      <c r="C605">
        <v>44.75</v>
      </c>
      <c r="D605">
        <v>44.06</v>
      </c>
      <c r="E605">
        <v>44.4</v>
      </c>
      <c r="F605">
        <v>21752013</v>
      </c>
    </row>
    <row r="606" spans="1:6" x14ac:dyDescent="0.3">
      <c r="A606" s="1">
        <v>42191</v>
      </c>
      <c r="B606">
        <v>43.96</v>
      </c>
      <c r="C606">
        <v>44.48</v>
      </c>
      <c r="D606">
        <v>43.95</v>
      </c>
      <c r="E606">
        <v>44.39</v>
      </c>
      <c r="F606">
        <v>23033961</v>
      </c>
    </row>
    <row r="607" spans="1:6" x14ac:dyDescent="0.3">
      <c r="A607" s="1">
        <v>42192</v>
      </c>
      <c r="B607">
        <v>44.34</v>
      </c>
      <c r="C607">
        <v>44.49</v>
      </c>
      <c r="D607">
        <v>43.32</v>
      </c>
      <c r="E607">
        <v>44.3</v>
      </c>
      <c r="F607">
        <v>36435827</v>
      </c>
    </row>
    <row r="608" spans="1:6" x14ac:dyDescent="0.3">
      <c r="A608" s="1">
        <v>42193</v>
      </c>
      <c r="B608">
        <v>44.44</v>
      </c>
      <c r="C608">
        <v>44.9</v>
      </c>
      <c r="D608">
        <v>44.03</v>
      </c>
      <c r="E608">
        <v>44.24</v>
      </c>
      <c r="F608">
        <v>39785901</v>
      </c>
    </row>
    <row r="609" spans="1:6" x14ac:dyDescent="0.3">
      <c r="A609" s="1">
        <v>42194</v>
      </c>
      <c r="B609">
        <v>44.75</v>
      </c>
      <c r="C609">
        <v>45.22</v>
      </c>
      <c r="D609">
        <v>44.5</v>
      </c>
      <c r="E609">
        <v>44.52</v>
      </c>
      <c r="F609">
        <v>32424672</v>
      </c>
    </row>
    <row r="610" spans="1:6" x14ac:dyDescent="0.3">
      <c r="A610" s="1">
        <v>42195</v>
      </c>
      <c r="B610">
        <v>45.01</v>
      </c>
      <c r="C610">
        <v>45.14</v>
      </c>
      <c r="D610">
        <v>44.57</v>
      </c>
      <c r="E610">
        <v>44.61</v>
      </c>
      <c r="F610">
        <v>25465757</v>
      </c>
    </row>
    <row r="611" spans="1:6" x14ac:dyDescent="0.3">
      <c r="A611" s="1">
        <v>42198</v>
      </c>
      <c r="B611">
        <v>44.975000000000001</v>
      </c>
      <c r="C611">
        <v>45.62</v>
      </c>
      <c r="D611">
        <v>44.950099999999999</v>
      </c>
      <c r="E611">
        <v>45.54</v>
      </c>
      <c r="F611">
        <v>28178329</v>
      </c>
    </row>
    <row r="612" spans="1:6" x14ac:dyDescent="0.3">
      <c r="A612" s="1">
        <v>42199</v>
      </c>
      <c r="B612">
        <v>45.45</v>
      </c>
      <c r="C612">
        <v>45.96</v>
      </c>
      <c r="D612">
        <v>45.31</v>
      </c>
      <c r="E612">
        <v>45.62</v>
      </c>
      <c r="F612">
        <v>22880260</v>
      </c>
    </row>
    <row r="613" spans="1:6" x14ac:dyDescent="0.3">
      <c r="A613" s="1">
        <v>42200</v>
      </c>
      <c r="B613">
        <v>45.68</v>
      </c>
      <c r="C613">
        <v>45.89</v>
      </c>
      <c r="D613">
        <v>45.43</v>
      </c>
      <c r="E613">
        <v>45.76</v>
      </c>
      <c r="F613">
        <v>26629615</v>
      </c>
    </row>
    <row r="614" spans="1:6" x14ac:dyDescent="0.3">
      <c r="A614" s="1">
        <v>42201</v>
      </c>
      <c r="B614">
        <v>46.01</v>
      </c>
      <c r="C614">
        <v>46.69</v>
      </c>
      <c r="D614">
        <v>45.965000000000003</v>
      </c>
      <c r="E614">
        <v>46.66</v>
      </c>
      <c r="F614">
        <v>26271673</v>
      </c>
    </row>
    <row r="615" spans="1:6" x14ac:dyDescent="0.3">
      <c r="A615" s="1">
        <v>42202</v>
      </c>
      <c r="B615">
        <v>46.55</v>
      </c>
      <c r="C615">
        <v>46.78</v>
      </c>
      <c r="D615">
        <v>46.26</v>
      </c>
      <c r="E615">
        <v>46.62</v>
      </c>
      <c r="F615">
        <v>29467107</v>
      </c>
    </row>
    <row r="616" spans="1:6" x14ac:dyDescent="0.3">
      <c r="A616" s="1">
        <v>42205</v>
      </c>
      <c r="B616">
        <v>46.65</v>
      </c>
      <c r="C616">
        <v>47.13</v>
      </c>
      <c r="D616">
        <v>46.44</v>
      </c>
      <c r="E616">
        <v>46.92</v>
      </c>
      <c r="F616">
        <v>30631905</v>
      </c>
    </row>
    <row r="617" spans="1:6" x14ac:dyDescent="0.3">
      <c r="A617" s="1">
        <v>42206</v>
      </c>
      <c r="B617">
        <v>46.78</v>
      </c>
      <c r="C617">
        <v>47.33</v>
      </c>
      <c r="D617">
        <v>46.48</v>
      </c>
      <c r="E617">
        <v>47.28</v>
      </c>
      <c r="F617">
        <v>42781899</v>
      </c>
    </row>
    <row r="618" spans="1:6" x14ac:dyDescent="0.3">
      <c r="A618" s="1">
        <v>42207</v>
      </c>
      <c r="B618">
        <v>45.44</v>
      </c>
      <c r="C618">
        <v>46.93</v>
      </c>
      <c r="D618">
        <v>45.203000000000003</v>
      </c>
      <c r="E618">
        <v>45.54</v>
      </c>
      <c r="F618">
        <v>59152427</v>
      </c>
    </row>
    <row r="619" spans="1:6" x14ac:dyDescent="0.3">
      <c r="A619" s="1">
        <v>42208</v>
      </c>
      <c r="B619">
        <v>45.27</v>
      </c>
      <c r="C619">
        <v>46.23</v>
      </c>
      <c r="D619">
        <v>45.1</v>
      </c>
      <c r="E619">
        <v>46.11</v>
      </c>
      <c r="F619">
        <v>33934010</v>
      </c>
    </row>
    <row r="620" spans="1:6" x14ac:dyDescent="0.3">
      <c r="A620" s="1">
        <v>42209</v>
      </c>
      <c r="B620">
        <v>45.91</v>
      </c>
      <c r="C620">
        <v>46.32</v>
      </c>
      <c r="D620">
        <v>45.8</v>
      </c>
      <c r="E620">
        <v>45.94</v>
      </c>
      <c r="F620">
        <v>32333244</v>
      </c>
    </row>
    <row r="621" spans="1:6" x14ac:dyDescent="0.3">
      <c r="A621" s="1">
        <v>42212</v>
      </c>
      <c r="B621">
        <v>45.94</v>
      </c>
      <c r="C621">
        <v>46.01</v>
      </c>
      <c r="D621">
        <v>45.25</v>
      </c>
      <c r="E621">
        <v>45.35</v>
      </c>
      <c r="F621">
        <v>39701420</v>
      </c>
    </row>
    <row r="622" spans="1:6" x14ac:dyDescent="0.3">
      <c r="A622" s="1">
        <v>42213</v>
      </c>
      <c r="B622">
        <v>45.58</v>
      </c>
      <c r="C622">
        <v>45.639000000000003</v>
      </c>
      <c r="D622">
        <v>44.79</v>
      </c>
      <c r="E622">
        <v>45.34</v>
      </c>
      <c r="F622">
        <v>34328948</v>
      </c>
    </row>
    <row r="623" spans="1:6" x14ac:dyDescent="0.3">
      <c r="A623" s="1">
        <v>42214</v>
      </c>
      <c r="B623">
        <v>45.4</v>
      </c>
      <c r="C623">
        <v>46.78</v>
      </c>
      <c r="D623">
        <v>45.26</v>
      </c>
      <c r="E623">
        <v>46.29</v>
      </c>
      <c r="F623">
        <v>40945864</v>
      </c>
    </row>
    <row r="624" spans="1:6" x14ac:dyDescent="0.3">
      <c r="A624" s="1">
        <v>42215</v>
      </c>
      <c r="B624">
        <v>46.26</v>
      </c>
      <c r="C624">
        <v>47.4</v>
      </c>
      <c r="D624">
        <v>45.93</v>
      </c>
      <c r="E624">
        <v>46.88</v>
      </c>
      <c r="F624">
        <v>39777883</v>
      </c>
    </row>
    <row r="625" spans="1:6" x14ac:dyDescent="0.3">
      <c r="A625" s="1">
        <v>42216</v>
      </c>
      <c r="B625">
        <v>47.29</v>
      </c>
      <c r="C625">
        <v>47.37</v>
      </c>
      <c r="D625">
        <v>46.5</v>
      </c>
      <c r="E625">
        <v>46.7</v>
      </c>
      <c r="F625">
        <v>31201480</v>
      </c>
    </row>
    <row r="626" spans="1:6" x14ac:dyDescent="0.3">
      <c r="A626" s="1">
        <v>42219</v>
      </c>
      <c r="B626">
        <v>46.98</v>
      </c>
      <c r="C626">
        <v>47</v>
      </c>
      <c r="D626">
        <v>46.45</v>
      </c>
      <c r="E626">
        <v>46.81</v>
      </c>
      <c r="F626">
        <v>24125886</v>
      </c>
    </row>
    <row r="627" spans="1:6" x14ac:dyDescent="0.3">
      <c r="A627" s="1">
        <v>42220</v>
      </c>
      <c r="B627">
        <v>46.75</v>
      </c>
      <c r="C627">
        <v>47.71</v>
      </c>
      <c r="D627">
        <v>46.68</v>
      </c>
      <c r="E627">
        <v>47.54</v>
      </c>
      <c r="F627">
        <v>33403916</v>
      </c>
    </row>
    <row r="628" spans="1:6" x14ac:dyDescent="0.3">
      <c r="A628" s="1">
        <v>42221</v>
      </c>
      <c r="B628">
        <v>47.98</v>
      </c>
      <c r="C628">
        <v>48.41</v>
      </c>
      <c r="D628">
        <v>47.54</v>
      </c>
      <c r="E628">
        <v>47.58</v>
      </c>
      <c r="F628">
        <v>26959655</v>
      </c>
    </row>
    <row r="629" spans="1:6" x14ac:dyDescent="0.3">
      <c r="A629" s="1">
        <v>42222</v>
      </c>
      <c r="B629">
        <v>47.71</v>
      </c>
      <c r="C629">
        <v>47.77</v>
      </c>
      <c r="D629">
        <v>46.33</v>
      </c>
      <c r="E629">
        <v>46.62</v>
      </c>
      <c r="F629">
        <v>27368000</v>
      </c>
    </row>
    <row r="630" spans="1:6" x14ac:dyDescent="0.3">
      <c r="A630" s="1">
        <v>42223</v>
      </c>
      <c r="B630">
        <v>46.39</v>
      </c>
      <c r="C630">
        <v>46.78</v>
      </c>
      <c r="D630">
        <v>46.26</v>
      </c>
      <c r="E630">
        <v>46.74</v>
      </c>
      <c r="F630">
        <v>19163038</v>
      </c>
    </row>
    <row r="631" spans="1:6" x14ac:dyDescent="0.3">
      <c r="A631" s="1">
        <v>42226</v>
      </c>
      <c r="B631">
        <v>46.95</v>
      </c>
      <c r="C631">
        <v>47.49</v>
      </c>
      <c r="D631">
        <v>46.84</v>
      </c>
      <c r="E631">
        <v>47.33</v>
      </c>
      <c r="F631">
        <v>23079870</v>
      </c>
    </row>
    <row r="632" spans="1:6" x14ac:dyDescent="0.3">
      <c r="A632" s="1">
        <v>42227</v>
      </c>
      <c r="B632">
        <v>46.82</v>
      </c>
      <c r="C632">
        <v>46.94</v>
      </c>
      <c r="D632">
        <v>45.9</v>
      </c>
      <c r="E632">
        <v>46.41</v>
      </c>
      <c r="F632">
        <v>29237402</v>
      </c>
    </row>
    <row r="633" spans="1:6" x14ac:dyDescent="0.3">
      <c r="A633" s="1">
        <v>42228</v>
      </c>
      <c r="B633">
        <v>46.19</v>
      </c>
      <c r="C633">
        <v>46.9</v>
      </c>
      <c r="D633">
        <v>45.704999999999998</v>
      </c>
      <c r="E633">
        <v>46.74</v>
      </c>
      <c r="F633">
        <v>30198532</v>
      </c>
    </row>
    <row r="634" spans="1:6" x14ac:dyDescent="0.3">
      <c r="A634" s="1">
        <v>42229</v>
      </c>
      <c r="B634">
        <v>47.06</v>
      </c>
      <c r="C634">
        <v>47.1</v>
      </c>
      <c r="D634">
        <v>46.49</v>
      </c>
      <c r="E634">
        <v>46.73</v>
      </c>
      <c r="F634">
        <v>22627241</v>
      </c>
    </row>
    <row r="635" spans="1:6" x14ac:dyDescent="0.3">
      <c r="A635" s="1">
        <v>42230</v>
      </c>
      <c r="B635">
        <v>46.53</v>
      </c>
      <c r="C635">
        <v>47.1</v>
      </c>
      <c r="D635">
        <v>46.52</v>
      </c>
      <c r="E635">
        <v>47</v>
      </c>
      <c r="F635">
        <v>21473402</v>
      </c>
    </row>
    <row r="636" spans="1:6" x14ac:dyDescent="0.3">
      <c r="A636" s="1">
        <v>42233</v>
      </c>
      <c r="B636">
        <v>46.81</v>
      </c>
      <c r="C636">
        <v>47.45</v>
      </c>
      <c r="D636">
        <v>46.57</v>
      </c>
      <c r="E636">
        <v>47.32</v>
      </c>
      <c r="F636">
        <v>21099746</v>
      </c>
    </row>
    <row r="637" spans="1:6" x14ac:dyDescent="0.3">
      <c r="A637" s="1">
        <v>42234</v>
      </c>
      <c r="B637">
        <v>46.84</v>
      </c>
      <c r="C637">
        <v>47.43</v>
      </c>
      <c r="D637">
        <v>46.7</v>
      </c>
      <c r="E637">
        <v>47.27</v>
      </c>
      <c r="F637">
        <v>23574104</v>
      </c>
    </row>
    <row r="638" spans="1:6" x14ac:dyDescent="0.3">
      <c r="A638" s="1">
        <v>42235</v>
      </c>
      <c r="B638">
        <v>46.78</v>
      </c>
      <c r="C638">
        <v>47.08</v>
      </c>
      <c r="D638">
        <v>46.3</v>
      </c>
      <c r="E638">
        <v>46.61</v>
      </c>
      <c r="F638">
        <v>31485511</v>
      </c>
    </row>
    <row r="639" spans="1:6" x14ac:dyDescent="0.3">
      <c r="A639" s="1">
        <v>42236</v>
      </c>
      <c r="B639">
        <v>46.07</v>
      </c>
      <c r="C639">
        <v>46.47</v>
      </c>
      <c r="D639">
        <v>45.66</v>
      </c>
      <c r="E639">
        <v>45.66</v>
      </c>
      <c r="F639">
        <v>36238227</v>
      </c>
    </row>
    <row r="640" spans="1:6" x14ac:dyDescent="0.3">
      <c r="A640" s="1">
        <v>42237</v>
      </c>
      <c r="B640">
        <v>45.3</v>
      </c>
      <c r="C640">
        <v>45.48</v>
      </c>
      <c r="D640">
        <v>43.07</v>
      </c>
      <c r="E640">
        <v>43.07</v>
      </c>
      <c r="F640">
        <v>70053084</v>
      </c>
    </row>
    <row r="641" spans="1:6" x14ac:dyDescent="0.3">
      <c r="A641" s="1">
        <v>42240</v>
      </c>
      <c r="B641">
        <v>40.450000000000003</v>
      </c>
      <c r="C641">
        <v>43.31</v>
      </c>
      <c r="D641">
        <v>39.72</v>
      </c>
      <c r="E641">
        <v>41.68</v>
      </c>
      <c r="F641">
        <v>88753660</v>
      </c>
    </row>
    <row r="642" spans="1:6" x14ac:dyDescent="0.3">
      <c r="A642" s="1">
        <v>42241</v>
      </c>
      <c r="B642">
        <v>42.564999999999998</v>
      </c>
      <c r="C642">
        <v>43.24</v>
      </c>
      <c r="D642">
        <v>40.39</v>
      </c>
      <c r="E642">
        <v>40.47</v>
      </c>
      <c r="F642">
        <v>70616597</v>
      </c>
    </row>
    <row r="643" spans="1:6" x14ac:dyDescent="0.3">
      <c r="A643" s="1">
        <v>42242</v>
      </c>
      <c r="B643">
        <v>42.01</v>
      </c>
      <c r="C643">
        <v>42.84</v>
      </c>
      <c r="D643">
        <v>41.06</v>
      </c>
      <c r="E643">
        <v>42.71</v>
      </c>
      <c r="F643">
        <v>63407996</v>
      </c>
    </row>
    <row r="644" spans="1:6" x14ac:dyDescent="0.3">
      <c r="A644" s="1">
        <v>42243</v>
      </c>
      <c r="B644">
        <v>43.14</v>
      </c>
      <c r="C644">
        <v>43.95</v>
      </c>
      <c r="D644">
        <v>42.924999999999997</v>
      </c>
      <c r="E644">
        <v>43.9</v>
      </c>
      <c r="F644">
        <v>50943211</v>
      </c>
    </row>
    <row r="645" spans="1:6" x14ac:dyDescent="0.3">
      <c r="A645" s="1">
        <v>42244</v>
      </c>
      <c r="B645">
        <v>43.47</v>
      </c>
      <c r="C645">
        <v>44.15</v>
      </c>
      <c r="D645">
        <v>43.39</v>
      </c>
      <c r="E645">
        <v>43.93</v>
      </c>
      <c r="F645">
        <v>28246725</v>
      </c>
    </row>
    <row r="646" spans="1:6" x14ac:dyDescent="0.3">
      <c r="A646" s="1">
        <v>42247</v>
      </c>
      <c r="B646">
        <v>43.74</v>
      </c>
      <c r="C646">
        <v>43.93</v>
      </c>
      <c r="D646">
        <v>43.1</v>
      </c>
      <c r="E646">
        <v>43.52</v>
      </c>
      <c r="F646">
        <v>34441662</v>
      </c>
    </row>
    <row r="647" spans="1:6" x14ac:dyDescent="0.3">
      <c r="A647" s="1">
        <v>42248</v>
      </c>
      <c r="B647">
        <v>42.23</v>
      </c>
      <c r="C647">
        <v>42.59</v>
      </c>
      <c r="D647">
        <v>41.66</v>
      </c>
      <c r="E647">
        <v>41.82</v>
      </c>
      <c r="F647">
        <v>49688896</v>
      </c>
    </row>
    <row r="648" spans="1:6" x14ac:dyDescent="0.3">
      <c r="A648" s="1">
        <v>42249</v>
      </c>
      <c r="B648">
        <v>42.24</v>
      </c>
      <c r="C648">
        <v>43.38</v>
      </c>
      <c r="D648">
        <v>41.88</v>
      </c>
      <c r="E648">
        <v>43.36</v>
      </c>
      <c r="F648">
        <v>37671518</v>
      </c>
    </row>
    <row r="649" spans="1:6" x14ac:dyDescent="0.3">
      <c r="A649" s="1">
        <v>42250</v>
      </c>
      <c r="B649">
        <v>43.41</v>
      </c>
      <c r="C649">
        <v>43.98</v>
      </c>
      <c r="D649">
        <v>43.28</v>
      </c>
      <c r="E649">
        <v>43.5</v>
      </c>
      <c r="F649">
        <v>28285205</v>
      </c>
    </row>
    <row r="650" spans="1:6" x14ac:dyDescent="0.3">
      <c r="A650" s="1">
        <v>42251</v>
      </c>
      <c r="B650">
        <v>42.81</v>
      </c>
      <c r="C650">
        <v>43.04</v>
      </c>
      <c r="D650">
        <v>42.195</v>
      </c>
      <c r="E650">
        <v>42.61</v>
      </c>
      <c r="F650">
        <v>37138775</v>
      </c>
    </row>
    <row r="651" spans="1:6" x14ac:dyDescent="0.3">
      <c r="A651" s="1">
        <v>42255</v>
      </c>
      <c r="B651">
        <v>43.3</v>
      </c>
      <c r="C651">
        <v>44</v>
      </c>
      <c r="D651">
        <v>43.2</v>
      </c>
      <c r="E651">
        <v>43.89</v>
      </c>
      <c r="F651">
        <v>32469766</v>
      </c>
    </row>
    <row r="652" spans="1:6" x14ac:dyDescent="0.3">
      <c r="A652" s="1">
        <v>42256</v>
      </c>
      <c r="B652">
        <v>44.21</v>
      </c>
      <c r="C652">
        <v>44.4</v>
      </c>
      <c r="D652">
        <v>42.91</v>
      </c>
      <c r="E652">
        <v>43.07</v>
      </c>
      <c r="F652">
        <v>33469485</v>
      </c>
    </row>
    <row r="653" spans="1:6" x14ac:dyDescent="0.3">
      <c r="A653" s="1">
        <v>42257</v>
      </c>
      <c r="B653">
        <v>43.12</v>
      </c>
      <c r="C653">
        <v>43.79</v>
      </c>
      <c r="D653">
        <v>42.744999999999997</v>
      </c>
      <c r="E653">
        <v>43.29</v>
      </c>
      <c r="F653">
        <v>31366630</v>
      </c>
    </row>
    <row r="654" spans="1:6" x14ac:dyDescent="0.3">
      <c r="A654" s="1">
        <v>42258</v>
      </c>
      <c r="B654">
        <v>43.14</v>
      </c>
      <c r="C654">
        <v>43.59</v>
      </c>
      <c r="D654">
        <v>42.939900000000002</v>
      </c>
      <c r="E654">
        <v>43.48</v>
      </c>
      <c r="F654">
        <v>27132527</v>
      </c>
    </row>
    <row r="655" spans="1:6" x14ac:dyDescent="0.3">
      <c r="A655" s="1">
        <v>42261</v>
      </c>
      <c r="B655">
        <v>43.43</v>
      </c>
      <c r="C655">
        <v>43.44</v>
      </c>
      <c r="D655">
        <v>42.86</v>
      </c>
      <c r="E655">
        <v>43.04</v>
      </c>
      <c r="F655">
        <v>23656048</v>
      </c>
    </row>
    <row r="656" spans="1:6" x14ac:dyDescent="0.3">
      <c r="A656" s="1">
        <v>42262</v>
      </c>
      <c r="B656">
        <v>43.19</v>
      </c>
      <c r="C656">
        <v>44.29</v>
      </c>
      <c r="D656">
        <v>43.08</v>
      </c>
      <c r="E656">
        <v>43.98</v>
      </c>
      <c r="F656">
        <v>28882206</v>
      </c>
    </row>
    <row r="657" spans="1:6" x14ac:dyDescent="0.3">
      <c r="A657" s="1">
        <v>42263</v>
      </c>
      <c r="B657">
        <v>43.97</v>
      </c>
      <c r="C657">
        <v>44.38</v>
      </c>
      <c r="D657">
        <v>43.84</v>
      </c>
      <c r="E657">
        <v>44.3</v>
      </c>
      <c r="F657">
        <v>23372162</v>
      </c>
    </row>
    <row r="658" spans="1:6" x14ac:dyDescent="0.3">
      <c r="A658" s="1">
        <v>42264</v>
      </c>
      <c r="B658">
        <v>44.29</v>
      </c>
      <c r="C658">
        <v>45</v>
      </c>
      <c r="D658">
        <v>44.08</v>
      </c>
      <c r="E658">
        <v>44.25</v>
      </c>
      <c r="F658">
        <v>32768161</v>
      </c>
    </row>
    <row r="659" spans="1:6" x14ac:dyDescent="0.3">
      <c r="A659" s="1">
        <v>42265</v>
      </c>
      <c r="B659">
        <v>43.5</v>
      </c>
      <c r="C659">
        <v>43.99</v>
      </c>
      <c r="D659">
        <v>43.33</v>
      </c>
      <c r="E659">
        <v>43.48</v>
      </c>
      <c r="F659">
        <v>63143684</v>
      </c>
    </row>
    <row r="660" spans="1:6" x14ac:dyDescent="0.3">
      <c r="A660" s="1">
        <v>42268</v>
      </c>
      <c r="B660">
        <v>43.62</v>
      </c>
      <c r="C660">
        <v>44.47</v>
      </c>
      <c r="D660">
        <v>43.6</v>
      </c>
      <c r="E660">
        <v>44.11</v>
      </c>
      <c r="F660">
        <v>26177224</v>
      </c>
    </row>
    <row r="661" spans="1:6" x14ac:dyDescent="0.3">
      <c r="A661" s="1">
        <v>42269</v>
      </c>
      <c r="B661">
        <v>43.38</v>
      </c>
      <c r="C661">
        <v>44.05</v>
      </c>
      <c r="D661">
        <v>43.31</v>
      </c>
      <c r="E661">
        <v>43.9</v>
      </c>
      <c r="F661">
        <v>28085903</v>
      </c>
    </row>
    <row r="662" spans="1:6" x14ac:dyDescent="0.3">
      <c r="A662" s="1">
        <v>42270</v>
      </c>
      <c r="B662">
        <v>43.93</v>
      </c>
      <c r="C662">
        <v>44.17</v>
      </c>
      <c r="D662">
        <v>43.51</v>
      </c>
      <c r="E662">
        <v>43.87</v>
      </c>
      <c r="F662">
        <v>17145238</v>
      </c>
    </row>
    <row r="663" spans="1:6" x14ac:dyDescent="0.3">
      <c r="A663" s="1">
        <v>42271</v>
      </c>
      <c r="B663">
        <v>43.45</v>
      </c>
      <c r="C663">
        <v>44.13</v>
      </c>
      <c r="D663">
        <v>43.27</v>
      </c>
      <c r="E663">
        <v>43.91</v>
      </c>
      <c r="F663">
        <v>27905607</v>
      </c>
    </row>
    <row r="664" spans="1:6" x14ac:dyDescent="0.3">
      <c r="A664" s="1">
        <v>42272</v>
      </c>
      <c r="B664">
        <v>44.48</v>
      </c>
      <c r="C664">
        <v>44.73</v>
      </c>
      <c r="D664">
        <v>43.76</v>
      </c>
      <c r="E664">
        <v>43.94</v>
      </c>
      <c r="F664">
        <v>29384601</v>
      </c>
    </row>
    <row r="665" spans="1:6" x14ac:dyDescent="0.3">
      <c r="A665" s="1">
        <v>42275</v>
      </c>
      <c r="B665">
        <v>43.83</v>
      </c>
      <c r="C665">
        <v>44.085000000000001</v>
      </c>
      <c r="D665">
        <v>43.204999999999998</v>
      </c>
      <c r="E665">
        <v>43.29</v>
      </c>
      <c r="F665">
        <v>27613785</v>
      </c>
    </row>
    <row r="666" spans="1:6" x14ac:dyDescent="0.3">
      <c r="A666" s="1">
        <v>42276</v>
      </c>
      <c r="B666">
        <v>43.37</v>
      </c>
      <c r="C666">
        <v>43.57</v>
      </c>
      <c r="D666">
        <v>43.05</v>
      </c>
      <c r="E666">
        <v>43.44</v>
      </c>
      <c r="F666">
        <v>32763557</v>
      </c>
    </row>
    <row r="667" spans="1:6" x14ac:dyDescent="0.3">
      <c r="A667" s="1">
        <v>42277</v>
      </c>
      <c r="B667">
        <v>43.88</v>
      </c>
      <c r="C667">
        <v>44.3</v>
      </c>
      <c r="D667">
        <v>43.66</v>
      </c>
      <c r="E667">
        <v>44.26</v>
      </c>
      <c r="F667">
        <v>34958880</v>
      </c>
    </row>
    <row r="668" spans="1:6" x14ac:dyDescent="0.3">
      <c r="A668" s="1">
        <v>42278</v>
      </c>
      <c r="B668">
        <v>44.75</v>
      </c>
      <c r="C668">
        <v>44.75</v>
      </c>
      <c r="D668">
        <v>43.75</v>
      </c>
      <c r="E668">
        <v>44.61</v>
      </c>
      <c r="F668">
        <v>28657859</v>
      </c>
    </row>
    <row r="669" spans="1:6" x14ac:dyDescent="0.3">
      <c r="A669" s="1">
        <v>42279</v>
      </c>
      <c r="B669">
        <v>44.27</v>
      </c>
      <c r="C669">
        <v>45.57</v>
      </c>
      <c r="D669">
        <v>43.92</v>
      </c>
      <c r="E669">
        <v>45.57</v>
      </c>
      <c r="F669">
        <v>41839035</v>
      </c>
    </row>
    <row r="670" spans="1:6" x14ac:dyDescent="0.3">
      <c r="A670" s="1">
        <v>42282</v>
      </c>
      <c r="B670">
        <v>45.744999999999997</v>
      </c>
      <c r="C670">
        <v>46.89</v>
      </c>
      <c r="D670">
        <v>45.7</v>
      </c>
      <c r="E670">
        <v>46.63</v>
      </c>
      <c r="F670">
        <v>34369286</v>
      </c>
    </row>
    <row r="671" spans="1:6" x14ac:dyDescent="0.3">
      <c r="A671" s="1">
        <v>42283</v>
      </c>
      <c r="B671">
        <v>46.33</v>
      </c>
      <c r="C671">
        <v>47.174999999999997</v>
      </c>
      <c r="D671">
        <v>46.22</v>
      </c>
      <c r="E671">
        <v>46.75</v>
      </c>
      <c r="F671">
        <v>27510808</v>
      </c>
    </row>
    <row r="672" spans="1:6" x14ac:dyDescent="0.3">
      <c r="A672" s="1">
        <v>42284</v>
      </c>
      <c r="B672">
        <v>47.1</v>
      </c>
      <c r="C672">
        <v>47.35</v>
      </c>
      <c r="D672">
        <v>45.95</v>
      </c>
      <c r="E672">
        <v>46.8</v>
      </c>
      <c r="F672">
        <v>27711492</v>
      </c>
    </row>
    <row r="673" spans="1:6" x14ac:dyDescent="0.3">
      <c r="A673" s="1">
        <v>42285</v>
      </c>
      <c r="B673">
        <v>46.56</v>
      </c>
      <c r="C673">
        <v>47.515000000000001</v>
      </c>
      <c r="D673">
        <v>46.5</v>
      </c>
      <c r="E673">
        <v>47.45</v>
      </c>
      <c r="F673">
        <v>33772709</v>
      </c>
    </row>
    <row r="674" spans="1:6" x14ac:dyDescent="0.3">
      <c r="A674" s="1">
        <v>42286</v>
      </c>
      <c r="B674">
        <v>47.45</v>
      </c>
      <c r="C674">
        <v>47.54</v>
      </c>
      <c r="D674">
        <v>46.92</v>
      </c>
      <c r="E674">
        <v>47.11</v>
      </c>
      <c r="F674">
        <v>28600632</v>
      </c>
    </row>
    <row r="675" spans="1:6" x14ac:dyDescent="0.3">
      <c r="A675" s="1">
        <v>42289</v>
      </c>
      <c r="B675">
        <v>46.98</v>
      </c>
      <c r="C675">
        <v>47.07</v>
      </c>
      <c r="D675">
        <v>46.5</v>
      </c>
      <c r="E675">
        <v>47</v>
      </c>
      <c r="F675">
        <v>19769066</v>
      </c>
    </row>
    <row r="676" spans="1:6" x14ac:dyDescent="0.3">
      <c r="A676" s="1">
        <v>42290</v>
      </c>
      <c r="B676">
        <v>46.56</v>
      </c>
      <c r="C676">
        <v>47.129899999999999</v>
      </c>
      <c r="D676">
        <v>46.56</v>
      </c>
      <c r="E676">
        <v>46.89</v>
      </c>
      <c r="F676">
        <v>19987816</v>
      </c>
    </row>
    <row r="677" spans="1:6" x14ac:dyDescent="0.3">
      <c r="A677" s="1">
        <v>42291</v>
      </c>
      <c r="B677">
        <v>46.65</v>
      </c>
      <c r="C677">
        <v>47.1</v>
      </c>
      <c r="D677">
        <v>46.53</v>
      </c>
      <c r="E677">
        <v>46.68</v>
      </c>
      <c r="F677">
        <v>24697766</v>
      </c>
    </row>
    <row r="678" spans="1:6" x14ac:dyDescent="0.3">
      <c r="A678" s="1">
        <v>42292</v>
      </c>
      <c r="B678">
        <v>47.01</v>
      </c>
      <c r="C678">
        <v>47.03</v>
      </c>
      <c r="D678">
        <v>46.53</v>
      </c>
      <c r="E678">
        <v>47.01</v>
      </c>
      <c r="F678">
        <v>27189370</v>
      </c>
    </row>
    <row r="679" spans="1:6" x14ac:dyDescent="0.3">
      <c r="A679" s="1">
        <v>42293</v>
      </c>
      <c r="B679">
        <v>47.02</v>
      </c>
      <c r="C679">
        <v>47.54</v>
      </c>
      <c r="D679">
        <v>46.896999999999998</v>
      </c>
      <c r="E679">
        <v>47.51</v>
      </c>
      <c r="F679">
        <v>26450334</v>
      </c>
    </row>
    <row r="680" spans="1:6" x14ac:dyDescent="0.3">
      <c r="A680" s="1">
        <v>42296</v>
      </c>
      <c r="B680">
        <v>47.42</v>
      </c>
      <c r="C680">
        <v>47.88</v>
      </c>
      <c r="D680">
        <v>47.02</v>
      </c>
      <c r="E680">
        <v>47.62</v>
      </c>
      <c r="F680">
        <v>29387581</v>
      </c>
    </row>
    <row r="681" spans="1:6" x14ac:dyDescent="0.3">
      <c r="A681" s="1">
        <v>42297</v>
      </c>
      <c r="B681">
        <v>47.44</v>
      </c>
      <c r="C681">
        <v>47.81</v>
      </c>
      <c r="D681">
        <v>47.02</v>
      </c>
      <c r="E681">
        <v>47.77</v>
      </c>
      <c r="F681">
        <v>30802235</v>
      </c>
    </row>
    <row r="682" spans="1:6" x14ac:dyDescent="0.3">
      <c r="A682" s="1">
        <v>42298</v>
      </c>
      <c r="B682">
        <v>47.92</v>
      </c>
      <c r="C682">
        <v>47.99</v>
      </c>
      <c r="D682">
        <v>47.11</v>
      </c>
      <c r="E682">
        <v>47.2</v>
      </c>
      <c r="F682">
        <v>25264710</v>
      </c>
    </row>
    <row r="683" spans="1:6" x14ac:dyDescent="0.3">
      <c r="A683" s="1">
        <v>42299</v>
      </c>
      <c r="B683">
        <v>47.53</v>
      </c>
      <c r="C683">
        <v>48.95</v>
      </c>
      <c r="D683">
        <v>47.09</v>
      </c>
      <c r="E683">
        <v>48.03</v>
      </c>
      <c r="F683">
        <v>56637074</v>
      </c>
    </row>
    <row r="684" spans="1:6" x14ac:dyDescent="0.3">
      <c r="A684" s="1">
        <v>42300</v>
      </c>
      <c r="B684">
        <v>52.3</v>
      </c>
      <c r="C684">
        <v>54.07</v>
      </c>
      <c r="D684">
        <v>52.25</v>
      </c>
      <c r="E684">
        <v>52.87</v>
      </c>
      <c r="F684">
        <v>135227059</v>
      </c>
    </row>
    <row r="685" spans="1:6" x14ac:dyDescent="0.3">
      <c r="A685" s="1">
        <v>42303</v>
      </c>
      <c r="B685">
        <v>52.53</v>
      </c>
      <c r="C685">
        <v>54.32</v>
      </c>
      <c r="D685">
        <v>52.5</v>
      </c>
      <c r="E685">
        <v>54.25</v>
      </c>
      <c r="F685">
        <v>64633324</v>
      </c>
    </row>
    <row r="686" spans="1:6" x14ac:dyDescent="0.3">
      <c r="A686" s="1">
        <v>42304</v>
      </c>
      <c r="B686">
        <v>53.99</v>
      </c>
      <c r="C686">
        <v>54.37</v>
      </c>
      <c r="D686">
        <v>53.58</v>
      </c>
      <c r="E686">
        <v>53.69</v>
      </c>
      <c r="F686">
        <v>50999907</v>
      </c>
    </row>
    <row r="687" spans="1:6" x14ac:dyDescent="0.3">
      <c r="A687" s="1">
        <v>42305</v>
      </c>
      <c r="B687">
        <v>53.54</v>
      </c>
      <c r="C687">
        <v>53.98</v>
      </c>
      <c r="D687">
        <v>52.86</v>
      </c>
      <c r="E687">
        <v>53.98</v>
      </c>
      <c r="F687">
        <v>47000753</v>
      </c>
    </row>
    <row r="688" spans="1:6" x14ac:dyDescent="0.3">
      <c r="A688" s="1">
        <v>42306</v>
      </c>
      <c r="B688">
        <v>53.54</v>
      </c>
      <c r="C688">
        <v>53.83</v>
      </c>
      <c r="D688">
        <v>53.22</v>
      </c>
      <c r="E688">
        <v>53.36</v>
      </c>
      <c r="F688">
        <v>30202078</v>
      </c>
    </row>
    <row r="689" spans="1:6" x14ac:dyDescent="0.3">
      <c r="A689" s="1">
        <v>42307</v>
      </c>
      <c r="B689">
        <v>53.32</v>
      </c>
      <c r="C689">
        <v>53.99</v>
      </c>
      <c r="D689">
        <v>52.62</v>
      </c>
      <c r="E689">
        <v>52.64</v>
      </c>
      <c r="F689">
        <v>46619761</v>
      </c>
    </row>
    <row r="690" spans="1:6" x14ac:dyDescent="0.3">
      <c r="A690" s="1">
        <v>42310</v>
      </c>
      <c r="B690">
        <v>52.85</v>
      </c>
      <c r="C690">
        <v>53.36</v>
      </c>
      <c r="D690">
        <v>52.62</v>
      </c>
      <c r="E690">
        <v>53.24</v>
      </c>
      <c r="F690">
        <v>30284982</v>
      </c>
    </row>
    <row r="691" spans="1:6" x14ac:dyDescent="0.3">
      <c r="A691" s="1">
        <v>42311</v>
      </c>
      <c r="B691">
        <v>52.93</v>
      </c>
      <c r="C691">
        <v>54.39</v>
      </c>
      <c r="D691">
        <v>52.9</v>
      </c>
      <c r="E691">
        <v>54.15</v>
      </c>
      <c r="F691">
        <v>36596931</v>
      </c>
    </row>
    <row r="692" spans="1:6" x14ac:dyDescent="0.3">
      <c r="A692" s="1">
        <v>42312</v>
      </c>
      <c r="B692">
        <v>54.18</v>
      </c>
      <c r="C692">
        <v>54.88</v>
      </c>
      <c r="D692">
        <v>54.06</v>
      </c>
      <c r="E692">
        <v>54.4</v>
      </c>
      <c r="F692">
        <v>37087849</v>
      </c>
    </row>
    <row r="693" spans="1:6" x14ac:dyDescent="0.3">
      <c r="A693" s="1">
        <v>42313</v>
      </c>
      <c r="B693">
        <v>54.49</v>
      </c>
      <c r="C693">
        <v>54.7</v>
      </c>
      <c r="D693">
        <v>54</v>
      </c>
      <c r="E693">
        <v>54.38</v>
      </c>
      <c r="F693">
        <v>31468485</v>
      </c>
    </row>
    <row r="694" spans="1:6" x14ac:dyDescent="0.3">
      <c r="A694" s="1">
        <v>42314</v>
      </c>
      <c r="B694">
        <v>54.085000000000001</v>
      </c>
      <c r="C694">
        <v>54.98</v>
      </c>
      <c r="D694">
        <v>53.963999999999999</v>
      </c>
      <c r="E694">
        <v>54.92</v>
      </c>
      <c r="F694">
        <v>32851204</v>
      </c>
    </row>
    <row r="695" spans="1:6" x14ac:dyDescent="0.3">
      <c r="A695" s="1">
        <v>42317</v>
      </c>
      <c r="B695">
        <v>54.55</v>
      </c>
      <c r="C695">
        <v>54.87</v>
      </c>
      <c r="D695">
        <v>53.56</v>
      </c>
      <c r="E695">
        <v>54.16</v>
      </c>
      <c r="F695">
        <v>32513067</v>
      </c>
    </row>
    <row r="696" spans="1:6" x14ac:dyDescent="0.3">
      <c r="A696" s="1">
        <v>42318</v>
      </c>
      <c r="B696">
        <v>54.07</v>
      </c>
      <c r="C696">
        <v>54.13</v>
      </c>
      <c r="D696">
        <v>53.27</v>
      </c>
      <c r="E696">
        <v>53.51</v>
      </c>
      <c r="F696">
        <v>55283697</v>
      </c>
    </row>
    <row r="697" spans="1:6" x14ac:dyDescent="0.3">
      <c r="A697" s="1">
        <v>42319</v>
      </c>
      <c r="B697">
        <v>53.7</v>
      </c>
      <c r="C697">
        <v>54.2</v>
      </c>
      <c r="D697">
        <v>53.46</v>
      </c>
      <c r="E697">
        <v>53.65</v>
      </c>
      <c r="F697">
        <v>36516260</v>
      </c>
    </row>
    <row r="698" spans="1:6" x14ac:dyDescent="0.3">
      <c r="A698" s="1">
        <v>42320</v>
      </c>
      <c r="B698">
        <v>53.48</v>
      </c>
      <c r="C698">
        <v>53.979100000000003</v>
      </c>
      <c r="D698">
        <v>53.19</v>
      </c>
      <c r="E698">
        <v>53.32</v>
      </c>
      <c r="F698">
        <v>35361095</v>
      </c>
    </row>
    <row r="699" spans="1:6" x14ac:dyDescent="0.3">
      <c r="A699" s="1">
        <v>42321</v>
      </c>
      <c r="B699">
        <v>53.07</v>
      </c>
      <c r="C699">
        <v>53.29</v>
      </c>
      <c r="D699">
        <v>52.53</v>
      </c>
      <c r="E699">
        <v>52.84</v>
      </c>
      <c r="F699">
        <v>36848175</v>
      </c>
    </row>
    <row r="700" spans="1:6" x14ac:dyDescent="0.3">
      <c r="A700" s="1">
        <v>42324</v>
      </c>
      <c r="B700">
        <v>53.08</v>
      </c>
      <c r="C700">
        <v>53.89</v>
      </c>
      <c r="D700">
        <v>52.85</v>
      </c>
      <c r="E700">
        <v>53.765000000000001</v>
      </c>
      <c r="F700">
        <v>32165198</v>
      </c>
    </row>
    <row r="701" spans="1:6" x14ac:dyDescent="0.3">
      <c r="A701" s="1">
        <v>42325</v>
      </c>
      <c r="B701">
        <v>53.17</v>
      </c>
      <c r="C701">
        <v>53.53</v>
      </c>
      <c r="D701">
        <v>52.85</v>
      </c>
      <c r="E701">
        <v>52.97</v>
      </c>
      <c r="F701">
        <v>31551255</v>
      </c>
    </row>
    <row r="702" spans="1:6" x14ac:dyDescent="0.3">
      <c r="A702" s="1">
        <v>42326</v>
      </c>
      <c r="B702">
        <v>53</v>
      </c>
      <c r="C702">
        <v>53.98</v>
      </c>
      <c r="D702">
        <v>52.979900000000001</v>
      </c>
      <c r="E702">
        <v>53.85</v>
      </c>
      <c r="F702">
        <v>29710030</v>
      </c>
    </row>
    <row r="703" spans="1:6" x14ac:dyDescent="0.3">
      <c r="A703" s="1">
        <v>42327</v>
      </c>
      <c r="B703">
        <v>53.99</v>
      </c>
      <c r="C703">
        <v>54.66</v>
      </c>
      <c r="D703">
        <v>53.780999999999999</v>
      </c>
      <c r="E703">
        <v>53.94</v>
      </c>
      <c r="F703">
        <v>28149228</v>
      </c>
    </row>
    <row r="704" spans="1:6" x14ac:dyDescent="0.3">
      <c r="A704" s="1">
        <v>42328</v>
      </c>
      <c r="B704">
        <v>54.25</v>
      </c>
      <c r="C704">
        <v>54.3</v>
      </c>
      <c r="D704">
        <v>53.265000000000001</v>
      </c>
      <c r="E704">
        <v>54.19</v>
      </c>
      <c r="F704">
        <v>37147608</v>
      </c>
    </row>
    <row r="705" spans="1:6" x14ac:dyDescent="0.3">
      <c r="A705" s="1">
        <v>42331</v>
      </c>
      <c r="B705">
        <v>54.25</v>
      </c>
      <c r="C705">
        <v>54.46</v>
      </c>
      <c r="D705">
        <v>53.75</v>
      </c>
      <c r="E705">
        <v>54.19</v>
      </c>
      <c r="F705">
        <v>28235918</v>
      </c>
    </row>
    <row r="706" spans="1:6" x14ac:dyDescent="0.3">
      <c r="A706" s="1">
        <v>42332</v>
      </c>
      <c r="B706">
        <v>53.92</v>
      </c>
      <c r="C706">
        <v>54.44</v>
      </c>
      <c r="D706">
        <v>53.58</v>
      </c>
      <c r="E706">
        <v>54.25</v>
      </c>
      <c r="F706">
        <v>24600043</v>
      </c>
    </row>
    <row r="707" spans="1:6" x14ac:dyDescent="0.3">
      <c r="A707" s="1">
        <v>42333</v>
      </c>
      <c r="B707">
        <v>54.09</v>
      </c>
      <c r="C707">
        <v>54.23</v>
      </c>
      <c r="D707">
        <v>53.69</v>
      </c>
      <c r="E707">
        <v>53.69</v>
      </c>
      <c r="F707">
        <v>21005147</v>
      </c>
    </row>
    <row r="708" spans="1:6" x14ac:dyDescent="0.3">
      <c r="A708" s="1">
        <v>42335</v>
      </c>
      <c r="B708">
        <v>53.8</v>
      </c>
      <c r="C708">
        <v>54.08</v>
      </c>
      <c r="D708">
        <v>53.79</v>
      </c>
      <c r="E708">
        <v>53.93</v>
      </c>
      <c r="F708">
        <v>9009132</v>
      </c>
    </row>
    <row r="709" spans="1:6" x14ac:dyDescent="0.3">
      <c r="A709" s="1">
        <v>42338</v>
      </c>
      <c r="B709">
        <v>54.54</v>
      </c>
      <c r="C709">
        <v>54.96</v>
      </c>
      <c r="D709">
        <v>53.999899999999997</v>
      </c>
      <c r="E709">
        <v>54.35</v>
      </c>
      <c r="F709">
        <v>56241417</v>
      </c>
    </row>
    <row r="710" spans="1:6" x14ac:dyDescent="0.3">
      <c r="A710" s="1">
        <v>42339</v>
      </c>
      <c r="B710">
        <v>54.41</v>
      </c>
      <c r="C710">
        <v>55.23</v>
      </c>
      <c r="D710">
        <v>54.3</v>
      </c>
      <c r="E710">
        <v>55.22</v>
      </c>
      <c r="F710">
        <v>39952779</v>
      </c>
    </row>
    <row r="711" spans="1:6" x14ac:dyDescent="0.3">
      <c r="A711" s="1">
        <v>42340</v>
      </c>
      <c r="B711">
        <v>55.32</v>
      </c>
      <c r="C711">
        <v>55.96</v>
      </c>
      <c r="D711">
        <v>55.06</v>
      </c>
      <c r="E711">
        <v>55.21</v>
      </c>
      <c r="F711">
        <v>47274879</v>
      </c>
    </row>
    <row r="712" spans="1:6" x14ac:dyDescent="0.3">
      <c r="A712" s="1">
        <v>42341</v>
      </c>
      <c r="B712">
        <v>55.49</v>
      </c>
      <c r="C712">
        <v>55.77</v>
      </c>
      <c r="D712">
        <v>53.93</v>
      </c>
      <c r="E712">
        <v>54.2</v>
      </c>
      <c r="F712">
        <v>38627835</v>
      </c>
    </row>
    <row r="713" spans="1:6" x14ac:dyDescent="0.3">
      <c r="A713" s="1">
        <v>42342</v>
      </c>
      <c r="B713">
        <v>54.12</v>
      </c>
      <c r="C713">
        <v>56.23</v>
      </c>
      <c r="D713">
        <v>54.1</v>
      </c>
      <c r="E713">
        <v>55.91</v>
      </c>
      <c r="F713">
        <v>43963662</v>
      </c>
    </row>
    <row r="714" spans="1:6" x14ac:dyDescent="0.3">
      <c r="A714" s="1">
        <v>42345</v>
      </c>
      <c r="B714">
        <v>55.79</v>
      </c>
      <c r="C714">
        <v>55.97</v>
      </c>
      <c r="D714">
        <v>55.29</v>
      </c>
      <c r="E714">
        <v>55.81</v>
      </c>
      <c r="F714">
        <v>30709765</v>
      </c>
    </row>
    <row r="715" spans="1:6" x14ac:dyDescent="0.3">
      <c r="A715" s="1">
        <v>42346</v>
      </c>
      <c r="B715">
        <v>55.47</v>
      </c>
      <c r="C715">
        <v>56.1</v>
      </c>
      <c r="D715">
        <v>54.99</v>
      </c>
      <c r="E715">
        <v>55.79</v>
      </c>
      <c r="F715">
        <v>32878026</v>
      </c>
    </row>
    <row r="716" spans="1:6" x14ac:dyDescent="0.3">
      <c r="A716" s="1">
        <v>42347</v>
      </c>
      <c r="B716">
        <v>55.37</v>
      </c>
      <c r="C716">
        <v>55.87</v>
      </c>
      <c r="D716">
        <v>54.51</v>
      </c>
      <c r="E716">
        <v>54.98</v>
      </c>
      <c r="F716">
        <v>36373209</v>
      </c>
    </row>
    <row r="717" spans="1:6" x14ac:dyDescent="0.3">
      <c r="A717" s="1">
        <v>42348</v>
      </c>
      <c r="B717">
        <v>55.39</v>
      </c>
      <c r="C717">
        <v>55.655000000000001</v>
      </c>
      <c r="D717">
        <v>55.01</v>
      </c>
      <c r="E717">
        <v>55.27</v>
      </c>
      <c r="F717">
        <v>31775826</v>
      </c>
    </row>
    <row r="718" spans="1:6" x14ac:dyDescent="0.3">
      <c r="A718" s="1">
        <v>42349</v>
      </c>
      <c r="B718">
        <v>54.71</v>
      </c>
      <c r="C718">
        <v>55.1</v>
      </c>
      <c r="D718">
        <v>54.01</v>
      </c>
      <c r="E718">
        <v>54.06</v>
      </c>
      <c r="F718">
        <v>39549497</v>
      </c>
    </row>
    <row r="719" spans="1:6" x14ac:dyDescent="0.3">
      <c r="A719" s="1">
        <v>42352</v>
      </c>
      <c r="B719">
        <v>54.33</v>
      </c>
      <c r="C719">
        <v>55.21</v>
      </c>
      <c r="D719">
        <v>53.68</v>
      </c>
      <c r="E719">
        <v>55.14</v>
      </c>
      <c r="F719">
        <v>47006491</v>
      </c>
    </row>
    <row r="720" spans="1:6" x14ac:dyDescent="0.3">
      <c r="A720" s="1">
        <v>42353</v>
      </c>
      <c r="B720">
        <v>55.66</v>
      </c>
      <c r="C720">
        <v>55.9</v>
      </c>
      <c r="D720">
        <v>55.09</v>
      </c>
      <c r="E720">
        <v>55.2</v>
      </c>
      <c r="F720">
        <v>39842998</v>
      </c>
    </row>
    <row r="721" spans="1:6" x14ac:dyDescent="0.3">
      <c r="A721" s="1">
        <v>42354</v>
      </c>
      <c r="B721">
        <v>55.54</v>
      </c>
      <c r="C721">
        <v>56.244999999999997</v>
      </c>
      <c r="D721">
        <v>54.76</v>
      </c>
      <c r="E721">
        <v>56.13</v>
      </c>
      <c r="F721">
        <v>37503300</v>
      </c>
    </row>
    <row r="722" spans="1:6" x14ac:dyDescent="0.3">
      <c r="A722" s="1">
        <v>42355</v>
      </c>
      <c r="B722">
        <v>56.36</v>
      </c>
      <c r="C722">
        <v>56.79</v>
      </c>
      <c r="D722">
        <v>55.534799999999997</v>
      </c>
      <c r="E722">
        <v>55.7</v>
      </c>
      <c r="F722">
        <v>41280907</v>
      </c>
    </row>
    <row r="723" spans="1:6" x14ac:dyDescent="0.3">
      <c r="A723" s="1">
        <v>42356</v>
      </c>
      <c r="B723">
        <v>55.77</v>
      </c>
      <c r="C723">
        <v>56</v>
      </c>
      <c r="D723">
        <v>54.03</v>
      </c>
      <c r="E723">
        <v>54.13</v>
      </c>
      <c r="F723">
        <v>84684164</v>
      </c>
    </row>
    <row r="724" spans="1:6" x14ac:dyDescent="0.3">
      <c r="A724" s="1">
        <v>42359</v>
      </c>
      <c r="B724">
        <v>54.88</v>
      </c>
      <c r="C724">
        <v>55.35</v>
      </c>
      <c r="D724">
        <v>54.226199999999999</v>
      </c>
      <c r="E724">
        <v>54.83</v>
      </c>
      <c r="F724">
        <v>37246325</v>
      </c>
    </row>
    <row r="725" spans="1:6" x14ac:dyDescent="0.3">
      <c r="A725" s="1">
        <v>42360</v>
      </c>
      <c r="B725">
        <v>54.99</v>
      </c>
      <c r="C725">
        <v>55.48</v>
      </c>
      <c r="D725">
        <v>54.5</v>
      </c>
      <c r="E725">
        <v>55.35</v>
      </c>
      <c r="F725">
        <v>28322241</v>
      </c>
    </row>
    <row r="726" spans="1:6" x14ac:dyDescent="0.3">
      <c r="A726" s="1">
        <v>42361</v>
      </c>
      <c r="B726">
        <v>55.7</v>
      </c>
      <c r="C726">
        <v>55.88</v>
      </c>
      <c r="D726">
        <v>55.44</v>
      </c>
      <c r="E726">
        <v>55.82</v>
      </c>
      <c r="F726">
        <v>27279832</v>
      </c>
    </row>
    <row r="727" spans="1:6" x14ac:dyDescent="0.3">
      <c r="A727" s="1">
        <v>42362</v>
      </c>
      <c r="B727">
        <v>55.86</v>
      </c>
      <c r="C727">
        <v>55.96</v>
      </c>
      <c r="D727">
        <v>55.43</v>
      </c>
      <c r="E727">
        <v>55.67</v>
      </c>
      <c r="F727">
        <v>9570002</v>
      </c>
    </row>
    <row r="728" spans="1:6" x14ac:dyDescent="0.3">
      <c r="A728" s="1">
        <v>42366</v>
      </c>
      <c r="B728">
        <v>55.35</v>
      </c>
      <c r="C728">
        <v>55.95</v>
      </c>
      <c r="D728">
        <v>54.98</v>
      </c>
      <c r="E728">
        <v>55.95</v>
      </c>
      <c r="F728">
        <v>22458293</v>
      </c>
    </row>
    <row r="729" spans="1:6" x14ac:dyDescent="0.3">
      <c r="A729" s="1">
        <v>42367</v>
      </c>
      <c r="B729">
        <v>56.29</v>
      </c>
      <c r="C729">
        <v>56.85</v>
      </c>
      <c r="D729">
        <v>56.06</v>
      </c>
      <c r="E729">
        <v>56.55</v>
      </c>
      <c r="F729">
        <v>27731403</v>
      </c>
    </row>
    <row r="730" spans="1:6" x14ac:dyDescent="0.3">
      <c r="A730" s="1">
        <v>42368</v>
      </c>
      <c r="B730">
        <v>56.47</v>
      </c>
      <c r="C730">
        <v>56.78</v>
      </c>
      <c r="D730">
        <v>56.287500000000001</v>
      </c>
      <c r="E730">
        <v>56.31</v>
      </c>
      <c r="F730">
        <v>21704505</v>
      </c>
    </row>
    <row r="731" spans="1:6" x14ac:dyDescent="0.3">
      <c r="A731" s="1">
        <v>42369</v>
      </c>
      <c r="B731">
        <v>56.04</v>
      </c>
      <c r="C731">
        <v>56.19</v>
      </c>
      <c r="D731">
        <v>55.42</v>
      </c>
      <c r="E731">
        <v>55.48</v>
      </c>
      <c r="F731">
        <v>27334061</v>
      </c>
    </row>
    <row r="732" spans="1:6" x14ac:dyDescent="0.3">
      <c r="A732" s="1">
        <v>42373</v>
      </c>
      <c r="B732">
        <v>54.32</v>
      </c>
      <c r="C732">
        <v>54.8</v>
      </c>
      <c r="D732">
        <v>53.39</v>
      </c>
      <c r="E732">
        <v>54.8</v>
      </c>
      <c r="F732">
        <v>53777963</v>
      </c>
    </row>
    <row r="733" spans="1:6" x14ac:dyDescent="0.3">
      <c r="A733" s="1">
        <v>42374</v>
      </c>
      <c r="B733">
        <v>54.93</v>
      </c>
      <c r="C733">
        <v>55.39</v>
      </c>
      <c r="D733">
        <v>54.54</v>
      </c>
      <c r="E733">
        <v>55.05</v>
      </c>
      <c r="F733">
        <v>34079674</v>
      </c>
    </row>
    <row r="734" spans="1:6" x14ac:dyDescent="0.3">
      <c r="A734" s="1">
        <v>42375</v>
      </c>
      <c r="B734">
        <v>54.32</v>
      </c>
      <c r="C734">
        <v>54.400100000000002</v>
      </c>
      <c r="D734">
        <v>53.64</v>
      </c>
      <c r="E734">
        <v>54.05</v>
      </c>
      <c r="F734">
        <v>39518863</v>
      </c>
    </row>
    <row r="735" spans="1:6" x14ac:dyDescent="0.3">
      <c r="A735" s="1">
        <v>42376</v>
      </c>
      <c r="B735">
        <v>52.7</v>
      </c>
      <c r="C735">
        <v>53.484999999999999</v>
      </c>
      <c r="D735">
        <v>52.07</v>
      </c>
      <c r="E735">
        <v>52.17</v>
      </c>
      <c r="F735">
        <v>56564852</v>
      </c>
    </row>
    <row r="736" spans="1:6" x14ac:dyDescent="0.3">
      <c r="A736" s="1">
        <v>42377</v>
      </c>
      <c r="B736">
        <v>52.37</v>
      </c>
      <c r="C736">
        <v>53.28</v>
      </c>
      <c r="D736">
        <v>52.15</v>
      </c>
      <c r="E736">
        <v>52.33</v>
      </c>
      <c r="F736">
        <v>48753969</v>
      </c>
    </row>
    <row r="737" spans="1:6" x14ac:dyDescent="0.3">
      <c r="A737" s="1">
        <v>42380</v>
      </c>
      <c r="B737">
        <v>52.51</v>
      </c>
      <c r="C737">
        <v>52.85</v>
      </c>
      <c r="D737">
        <v>51.46</v>
      </c>
      <c r="E737">
        <v>52.3</v>
      </c>
      <c r="F737">
        <v>36943756</v>
      </c>
    </row>
    <row r="738" spans="1:6" x14ac:dyDescent="0.3">
      <c r="A738" s="1">
        <v>42381</v>
      </c>
      <c r="B738">
        <v>52.76</v>
      </c>
      <c r="C738">
        <v>53.1</v>
      </c>
      <c r="D738">
        <v>52.06</v>
      </c>
      <c r="E738">
        <v>52.78</v>
      </c>
      <c r="F738">
        <v>36095539</v>
      </c>
    </row>
    <row r="739" spans="1:6" x14ac:dyDescent="0.3">
      <c r="A739" s="1">
        <v>42382</v>
      </c>
      <c r="B739">
        <v>53.8</v>
      </c>
      <c r="C739">
        <v>54.07</v>
      </c>
      <c r="D739">
        <v>51.303800000000003</v>
      </c>
      <c r="E739">
        <v>51.64</v>
      </c>
      <c r="F739">
        <v>66883571</v>
      </c>
    </row>
    <row r="740" spans="1:6" x14ac:dyDescent="0.3">
      <c r="A740" s="1">
        <v>42383</v>
      </c>
      <c r="B740">
        <v>52</v>
      </c>
      <c r="C740">
        <v>53.4163</v>
      </c>
      <c r="D740">
        <v>51.57</v>
      </c>
      <c r="E740">
        <v>53.11</v>
      </c>
      <c r="F740">
        <v>52381918</v>
      </c>
    </row>
    <row r="741" spans="1:6" x14ac:dyDescent="0.3">
      <c r="A741" s="1">
        <v>42384</v>
      </c>
      <c r="B741">
        <v>51.31</v>
      </c>
      <c r="C741">
        <v>51.97</v>
      </c>
      <c r="D741">
        <v>50.34</v>
      </c>
      <c r="E741">
        <v>50.99</v>
      </c>
      <c r="F741">
        <v>71820697</v>
      </c>
    </row>
    <row r="742" spans="1:6" x14ac:dyDescent="0.3">
      <c r="A742" s="1">
        <v>42388</v>
      </c>
      <c r="B742">
        <v>51.48</v>
      </c>
      <c r="C742">
        <v>51.68</v>
      </c>
      <c r="D742">
        <v>50.06</v>
      </c>
      <c r="E742">
        <v>50.56</v>
      </c>
      <c r="F742">
        <v>43564538</v>
      </c>
    </row>
    <row r="743" spans="1:6" x14ac:dyDescent="0.3">
      <c r="A743" s="1">
        <v>42389</v>
      </c>
      <c r="B743">
        <v>49.98</v>
      </c>
      <c r="C743">
        <v>51.38</v>
      </c>
      <c r="D743">
        <v>49.1</v>
      </c>
      <c r="E743">
        <v>50.79</v>
      </c>
      <c r="F743">
        <v>63272993</v>
      </c>
    </row>
    <row r="744" spans="1:6" x14ac:dyDescent="0.3">
      <c r="A744" s="1">
        <v>42390</v>
      </c>
      <c r="B744">
        <v>51</v>
      </c>
      <c r="C744">
        <v>51.58</v>
      </c>
      <c r="D744">
        <v>50.3</v>
      </c>
      <c r="E744">
        <v>50.48</v>
      </c>
      <c r="F744">
        <v>40191157</v>
      </c>
    </row>
    <row r="745" spans="1:6" x14ac:dyDescent="0.3">
      <c r="A745" s="1">
        <v>42391</v>
      </c>
      <c r="B745">
        <v>51.41</v>
      </c>
      <c r="C745">
        <v>52.33</v>
      </c>
      <c r="D745">
        <v>51.26</v>
      </c>
      <c r="E745">
        <v>52.29</v>
      </c>
      <c r="F745">
        <v>37555789</v>
      </c>
    </row>
    <row r="746" spans="1:6" x14ac:dyDescent="0.3">
      <c r="A746" s="1">
        <v>42394</v>
      </c>
      <c r="B746">
        <v>51.94</v>
      </c>
      <c r="C746">
        <v>52.65</v>
      </c>
      <c r="D746">
        <v>51.65</v>
      </c>
      <c r="E746">
        <v>51.79</v>
      </c>
      <c r="F746">
        <v>34707717</v>
      </c>
    </row>
    <row r="747" spans="1:6" x14ac:dyDescent="0.3">
      <c r="A747" s="1">
        <v>42395</v>
      </c>
      <c r="B747">
        <v>51.79</v>
      </c>
      <c r="C747">
        <v>52.44</v>
      </c>
      <c r="D747">
        <v>51.55</v>
      </c>
      <c r="E747">
        <v>52.17</v>
      </c>
      <c r="F747">
        <v>28900820</v>
      </c>
    </row>
    <row r="748" spans="1:6" x14ac:dyDescent="0.3">
      <c r="A748" s="1">
        <v>42396</v>
      </c>
      <c r="B748">
        <v>52.01</v>
      </c>
      <c r="C748">
        <v>52.2</v>
      </c>
      <c r="D748">
        <v>51.020099999999999</v>
      </c>
      <c r="E748">
        <v>51.22</v>
      </c>
      <c r="F748">
        <v>36775194</v>
      </c>
    </row>
    <row r="749" spans="1:6" x14ac:dyDescent="0.3">
      <c r="A749" s="1">
        <v>42397</v>
      </c>
      <c r="B749">
        <v>51.86</v>
      </c>
      <c r="C749">
        <v>52.21</v>
      </c>
      <c r="D749">
        <v>51.25</v>
      </c>
      <c r="E749">
        <v>52.055</v>
      </c>
      <c r="F749">
        <v>62513789</v>
      </c>
    </row>
    <row r="750" spans="1:6" x14ac:dyDescent="0.3">
      <c r="A750" s="1">
        <v>42398</v>
      </c>
      <c r="B750">
        <v>54.73</v>
      </c>
      <c r="C750">
        <v>55.09</v>
      </c>
      <c r="D750">
        <v>54</v>
      </c>
      <c r="E750">
        <v>55.09</v>
      </c>
      <c r="F750">
        <v>83611686</v>
      </c>
    </row>
    <row r="751" spans="1:6" x14ac:dyDescent="0.3">
      <c r="A751" s="1">
        <v>42401</v>
      </c>
      <c r="B751">
        <v>54.88</v>
      </c>
      <c r="C751">
        <v>55.09</v>
      </c>
      <c r="D751">
        <v>54.494999999999997</v>
      </c>
      <c r="E751">
        <v>54.71</v>
      </c>
      <c r="F751">
        <v>44208542</v>
      </c>
    </row>
    <row r="752" spans="1:6" x14ac:dyDescent="0.3">
      <c r="A752" s="1">
        <v>42402</v>
      </c>
      <c r="B752">
        <v>54.17</v>
      </c>
      <c r="C752">
        <v>54.26</v>
      </c>
      <c r="D752">
        <v>52.65</v>
      </c>
      <c r="E752">
        <v>53</v>
      </c>
      <c r="F752">
        <v>56313753</v>
      </c>
    </row>
    <row r="753" spans="1:6" x14ac:dyDescent="0.3">
      <c r="A753" s="1">
        <v>42403</v>
      </c>
      <c r="B753">
        <v>53.25</v>
      </c>
      <c r="C753">
        <v>53.39</v>
      </c>
      <c r="D753">
        <v>51.26</v>
      </c>
      <c r="E753">
        <v>52.16</v>
      </c>
      <c r="F753">
        <v>57559814</v>
      </c>
    </row>
    <row r="754" spans="1:6" x14ac:dyDescent="0.3">
      <c r="A754" s="1">
        <v>42404</v>
      </c>
      <c r="B754">
        <v>52.1</v>
      </c>
      <c r="C754">
        <v>52.81</v>
      </c>
      <c r="D754">
        <v>51.37</v>
      </c>
      <c r="E754">
        <v>52</v>
      </c>
      <c r="F754">
        <v>46987123</v>
      </c>
    </row>
    <row r="755" spans="1:6" x14ac:dyDescent="0.3">
      <c r="A755" s="1">
        <v>42405</v>
      </c>
      <c r="B755">
        <v>51.94</v>
      </c>
      <c r="C755">
        <v>52</v>
      </c>
      <c r="D755">
        <v>49.56</v>
      </c>
      <c r="E755">
        <v>50.16</v>
      </c>
      <c r="F755">
        <v>62008994</v>
      </c>
    </row>
    <row r="756" spans="1:6" x14ac:dyDescent="0.3">
      <c r="A756" s="1">
        <v>42408</v>
      </c>
      <c r="B756">
        <v>49.55</v>
      </c>
      <c r="C756">
        <v>49.57</v>
      </c>
      <c r="D756">
        <v>48.19</v>
      </c>
      <c r="E756">
        <v>49.41</v>
      </c>
      <c r="F756">
        <v>59290497</v>
      </c>
    </row>
    <row r="757" spans="1:6" x14ac:dyDescent="0.3">
      <c r="A757" s="1">
        <v>42409</v>
      </c>
      <c r="B757">
        <v>49.02</v>
      </c>
      <c r="C757">
        <v>50.24</v>
      </c>
      <c r="D757">
        <v>48.67</v>
      </c>
      <c r="E757">
        <v>49.28</v>
      </c>
      <c r="F757">
        <v>46740474</v>
      </c>
    </row>
    <row r="758" spans="1:6" x14ac:dyDescent="0.3">
      <c r="A758" s="1">
        <v>42410</v>
      </c>
      <c r="B758">
        <v>49.89</v>
      </c>
      <c r="C758">
        <v>50.39</v>
      </c>
      <c r="D758">
        <v>49.52</v>
      </c>
      <c r="E758">
        <v>49.71</v>
      </c>
      <c r="F758">
        <v>38236954</v>
      </c>
    </row>
    <row r="759" spans="1:6" x14ac:dyDescent="0.3">
      <c r="A759" s="1">
        <v>42411</v>
      </c>
      <c r="B759">
        <v>48.68</v>
      </c>
      <c r="C759">
        <v>50.11</v>
      </c>
      <c r="D759">
        <v>48.51</v>
      </c>
      <c r="E759">
        <v>49.69</v>
      </c>
      <c r="F759">
        <v>48878571</v>
      </c>
    </row>
    <row r="760" spans="1:6" x14ac:dyDescent="0.3">
      <c r="A760" s="1">
        <v>42412</v>
      </c>
      <c r="B760">
        <v>50.25</v>
      </c>
      <c r="C760">
        <v>50.68</v>
      </c>
      <c r="D760">
        <v>49.75</v>
      </c>
      <c r="E760">
        <v>50.5</v>
      </c>
      <c r="F760">
        <v>34243324</v>
      </c>
    </row>
    <row r="761" spans="1:6" x14ac:dyDescent="0.3">
      <c r="A761" s="1">
        <v>42416</v>
      </c>
      <c r="B761">
        <v>50.9</v>
      </c>
      <c r="C761">
        <v>51.09</v>
      </c>
      <c r="D761">
        <v>50.13</v>
      </c>
      <c r="E761">
        <v>51.09</v>
      </c>
      <c r="F761">
        <v>37291208</v>
      </c>
    </row>
    <row r="762" spans="1:6" x14ac:dyDescent="0.3">
      <c r="A762" s="1">
        <v>42417</v>
      </c>
      <c r="B762">
        <v>51.49</v>
      </c>
      <c r="C762">
        <v>52.77</v>
      </c>
      <c r="D762">
        <v>51.45</v>
      </c>
      <c r="E762">
        <v>52.42</v>
      </c>
      <c r="F762">
        <v>40788968</v>
      </c>
    </row>
    <row r="763" spans="1:6" x14ac:dyDescent="0.3">
      <c r="A763" s="1">
        <v>42418</v>
      </c>
      <c r="B763">
        <v>52.33</v>
      </c>
      <c r="C763">
        <v>52.95</v>
      </c>
      <c r="D763">
        <v>52.1</v>
      </c>
      <c r="E763">
        <v>52.19</v>
      </c>
      <c r="F763">
        <v>27176035</v>
      </c>
    </row>
    <row r="764" spans="1:6" x14ac:dyDescent="0.3">
      <c r="A764" s="1">
        <v>42419</v>
      </c>
      <c r="B764">
        <v>51.97</v>
      </c>
      <c r="C764">
        <v>52.28</v>
      </c>
      <c r="D764">
        <v>51.53</v>
      </c>
      <c r="E764">
        <v>51.82</v>
      </c>
      <c r="F764">
        <v>33559073</v>
      </c>
    </row>
    <row r="765" spans="1:6" x14ac:dyDescent="0.3">
      <c r="A765" s="1">
        <v>42422</v>
      </c>
      <c r="B765">
        <v>52.28</v>
      </c>
      <c r="C765">
        <v>53</v>
      </c>
      <c r="D765">
        <v>52.28</v>
      </c>
      <c r="E765">
        <v>52.65</v>
      </c>
      <c r="F765">
        <v>25008291</v>
      </c>
    </row>
    <row r="766" spans="1:6" x14ac:dyDescent="0.3">
      <c r="A766" s="1">
        <v>42423</v>
      </c>
      <c r="B766">
        <v>52.34</v>
      </c>
      <c r="C766">
        <v>52.37</v>
      </c>
      <c r="D766">
        <v>50.98</v>
      </c>
      <c r="E766">
        <v>51.18</v>
      </c>
      <c r="F766">
        <v>28895274</v>
      </c>
    </row>
    <row r="767" spans="1:6" x14ac:dyDescent="0.3">
      <c r="A767" s="1">
        <v>42424</v>
      </c>
      <c r="B767">
        <v>50.69</v>
      </c>
      <c r="C767">
        <v>51.5</v>
      </c>
      <c r="D767">
        <v>50.2</v>
      </c>
      <c r="E767">
        <v>51.36</v>
      </c>
      <c r="F767">
        <v>33014457</v>
      </c>
    </row>
    <row r="768" spans="1:6" x14ac:dyDescent="0.3">
      <c r="A768" s="1">
        <v>42425</v>
      </c>
      <c r="B768">
        <v>51.73</v>
      </c>
      <c r="C768">
        <v>52.1</v>
      </c>
      <c r="D768">
        <v>50.61</v>
      </c>
      <c r="E768">
        <v>52.1</v>
      </c>
      <c r="F768">
        <v>26939467</v>
      </c>
    </row>
    <row r="769" spans="1:6" x14ac:dyDescent="0.3">
      <c r="A769" s="1">
        <v>42426</v>
      </c>
      <c r="B769">
        <v>52.6</v>
      </c>
      <c r="C769">
        <v>52.68</v>
      </c>
      <c r="D769">
        <v>51.1</v>
      </c>
      <c r="E769">
        <v>51.3</v>
      </c>
      <c r="F769">
        <v>35975925</v>
      </c>
    </row>
    <row r="770" spans="1:6" x14ac:dyDescent="0.3">
      <c r="A770" s="1">
        <v>42429</v>
      </c>
      <c r="B770">
        <v>51.35</v>
      </c>
      <c r="C770">
        <v>51.65</v>
      </c>
      <c r="D770">
        <v>50.66</v>
      </c>
      <c r="E770">
        <v>50.88</v>
      </c>
      <c r="F770">
        <v>31654036</v>
      </c>
    </row>
    <row r="771" spans="1:6" x14ac:dyDescent="0.3">
      <c r="A771" s="1">
        <v>42430</v>
      </c>
      <c r="B771">
        <v>50.97</v>
      </c>
      <c r="C771">
        <v>52.59</v>
      </c>
      <c r="D771">
        <v>50.919899999999998</v>
      </c>
      <c r="E771">
        <v>52.58</v>
      </c>
      <c r="F771">
        <v>33024535</v>
      </c>
    </row>
    <row r="772" spans="1:6" x14ac:dyDescent="0.3">
      <c r="A772" s="1">
        <v>42431</v>
      </c>
      <c r="B772">
        <v>52.41</v>
      </c>
      <c r="C772">
        <v>52.96</v>
      </c>
      <c r="D772">
        <v>52.155000000000001</v>
      </c>
      <c r="E772">
        <v>52.95</v>
      </c>
      <c r="F772">
        <v>29289884</v>
      </c>
    </row>
    <row r="773" spans="1:6" x14ac:dyDescent="0.3">
      <c r="A773" s="1">
        <v>42432</v>
      </c>
      <c r="B773">
        <v>52.97</v>
      </c>
      <c r="C773">
        <v>52.97</v>
      </c>
      <c r="D773">
        <v>51.78</v>
      </c>
      <c r="E773">
        <v>52.35</v>
      </c>
      <c r="F773">
        <v>24427813</v>
      </c>
    </row>
    <row r="774" spans="1:6" x14ac:dyDescent="0.3">
      <c r="A774" s="1">
        <v>42433</v>
      </c>
      <c r="B774">
        <v>52.4</v>
      </c>
      <c r="C774">
        <v>52.45</v>
      </c>
      <c r="D774">
        <v>51.71</v>
      </c>
      <c r="E774">
        <v>52.03</v>
      </c>
      <c r="F774">
        <v>33034150</v>
      </c>
    </row>
    <row r="775" spans="1:6" x14ac:dyDescent="0.3">
      <c r="A775" s="1">
        <v>42436</v>
      </c>
      <c r="B775">
        <v>51.56</v>
      </c>
      <c r="C775">
        <v>51.8</v>
      </c>
      <c r="D775">
        <v>50.58</v>
      </c>
      <c r="E775">
        <v>51.03</v>
      </c>
      <c r="F775">
        <v>38428816</v>
      </c>
    </row>
    <row r="776" spans="1:6" x14ac:dyDescent="0.3">
      <c r="A776" s="1">
        <v>42437</v>
      </c>
      <c r="B776">
        <v>50.8</v>
      </c>
      <c r="C776">
        <v>52.13</v>
      </c>
      <c r="D776">
        <v>50.594999999999999</v>
      </c>
      <c r="E776">
        <v>51.65</v>
      </c>
      <c r="F776">
        <v>33835119</v>
      </c>
    </row>
    <row r="777" spans="1:6" x14ac:dyDescent="0.3">
      <c r="A777" s="1">
        <v>42438</v>
      </c>
      <c r="B777">
        <v>51.89</v>
      </c>
      <c r="C777">
        <v>52.85</v>
      </c>
      <c r="D777">
        <v>51.854999999999997</v>
      </c>
      <c r="E777">
        <v>52.84</v>
      </c>
      <c r="F777">
        <v>28251588</v>
      </c>
    </row>
    <row r="778" spans="1:6" x14ac:dyDescent="0.3">
      <c r="A778" s="1">
        <v>42439</v>
      </c>
      <c r="B778">
        <v>52.93</v>
      </c>
      <c r="C778">
        <v>52.94</v>
      </c>
      <c r="D778">
        <v>51.16</v>
      </c>
      <c r="E778">
        <v>52.05</v>
      </c>
      <c r="F778">
        <v>38387804</v>
      </c>
    </row>
    <row r="779" spans="1:6" x14ac:dyDescent="0.3">
      <c r="A779" s="1">
        <v>42440</v>
      </c>
      <c r="B779">
        <v>53</v>
      </c>
      <c r="C779">
        <v>53.07</v>
      </c>
      <c r="D779">
        <v>52.38</v>
      </c>
      <c r="E779">
        <v>53.07</v>
      </c>
      <c r="F779">
        <v>32275677</v>
      </c>
    </row>
    <row r="780" spans="1:6" x14ac:dyDescent="0.3">
      <c r="A780" s="1">
        <v>42443</v>
      </c>
      <c r="B780">
        <v>52.71</v>
      </c>
      <c r="C780">
        <v>53.59</v>
      </c>
      <c r="D780">
        <v>52.63</v>
      </c>
      <c r="E780">
        <v>53.17</v>
      </c>
      <c r="F780">
        <v>24083616</v>
      </c>
    </row>
    <row r="781" spans="1:6" x14ac:dyDescent="0.3">
      <c r="A781" s="1">
        <v>42444</v>
      </c>
      <c r="B781">
        <v>52.75</v>
      </c>
      <c r="C781">
        <v>53.59</v>
      </c>
      <c r="D781">
        <v>52.74</v>
      </c>
      <c r="E781">
        <v>53.59</v>
      </c>
      <c r="F781">
        <v>21104763</v>
      </c>
    </row>
    <row r="782" spans="1:6" x14ac:dyDescent="0.3">
      <c r="A782" s="1">
        <v>42445</v>
      </c>
      <c r="B782">
        <v>53.45</v>
      </c>
      <c r="C782">
        <v>54.6</v>
      </c>
      <c r="D782">
        <v>53.4</v>
      </c>
      <c r="E782">
        <v>54.35</v>
      </c>
      <c r="F782">
        <v>31691742</v>
      </c>
    </row>
    <row r="783" spans="1:6" x14ac:dyDescent="0.3">
      <c r="A783" s="1">
        <v>42446</v>
      </c>
      <c r="B783">
        <v>54.21</v>
      </c>
      <c r="C783">
        <v>55</v>
      </c>
      <c r="D783">
        <v>54</v>
      </c>
      <c r="E783">
        <v>54.66</v>
      </c>
      <c r="F783">
        <v>28223947</v>
      </c>
    </row>
    <row r="784" spans="1:6" x14ac:dyDescent="0.3">
      <c r="A784" s="1">
        <v>42447</v>
      </c>
      <c r="B784">
        <v>54.92</v>
      </c>
      <c r="C784">
        <v>54.97</v>
      </c>
      <c r="D784">
        <v>53.445</v>
      </c>
      <c r="E784">
        <v>53.49</v>
      </c>
      <c r="F784">
        <v>67625518</v>
      </c>
    </row>
    <row r="785" spans="1:6" x14ac:dyDescent="0.3">
      <c r="A785" s="1">
        <v>42450</v>
      </c>
      <c r="B785">
        <v>53.25</v>
      </c>
      <c r="C785">
        <v>53.9298</v>
      </c>
      <c r="D785">
        <v>52.93</v>
      </c>
      <c r="E785">
        <v>53.86</v>
      </c>
      <c r="F785">
        <v>23925716</v>
      </c>
    </row>
    <row r="786" spans="1:6" x14ac:dyDescent="0.3">
      <c r="A786" s="1">
        <v>42451</v>
      </c>
      <c r="B786">
        <v>53.61</v>
      </c>
      <c r="C786">
        <v>54.25</v>
      </c>
      <c r="D786">
        <v>53.46</v>
      </c>
      <c r="E786">
        <v>54.07</v>
      </c>
      <c r="F786">
        <v>23124143</v>
      </c>
    </row>
    <row r="787" spans="1:6" x14ac:dyDescent="0.3">
      <c r="A787" s="1">
        <v>42452</v>
      </c>
      <c r="B787">
        <v>54.11</v>
      </c>
      <c r="C787">
        <v>54.24</v>
      </c>
      <c r="D787">
        <v>53.74</v>
      </c>
      <c r="E787">
        <v>53.97</v>
      </c>
      <c r="F787">
        <v>20129015</v>
      </c>
    </row>
    <row r="788" spans="1:6" x14ac:dyDescent="0.3">
      <c r="A788" s="1">
        <v>42453</v>
      </c>
      <c r="B788">
        <v>53.84</v>
      </c>
      <c r="C788">
        <v>54.33</v>
      </c>
      <c r="D788">
        <v>53.73</v>
      </c>
      <c r="E788">
        <v>54.21</v>
      </c>
      <c r="F788">
        <v>19949972</v>
      </c>
    </row>
    <row r="789" spans="1:6" x14ac:dyDescent="0.3">
      <c r="A789" s="1">
        <v>42457</v>
      </c>
      <c r="B789">
        <v>54.21</v>
      </c>
      <c r="C789">
        <v>54.29</v>
      </c>
      <c r="D789">
        <v>53.33</v>
      </c>
      <c r="E789">
        <v>53.54</v>
      </c>
      <c r="F789">
        <v>17025050</v>
      </c>
    </row>
    <row r="790" spans="1:6" x14ac:dyDescent="0.3">
      <c r="A790" s="1">
        <v>42458</v>
      </c>
      <c r="B790">
        <v>53.66</v>
      </c>
      <c r="C790">
        <v>54.86</v>
      </c>
      <c r="D790">
        <v>53.45</v>
      </c>
      <c r="E790">
        <v>54.71</v>
      </c>
      <c r="F790">
        <v>23924329</v>
      </c>
    </row>
    <row r="791" spans="1:6" x14ac:dyDescent="0.3">
      <c r="A791" s="1">
        <v>42459</v>
      </c>
      <c r="B791">
        <v>54.93</v>
      </c>
      <c r="C791">
        <v>55.64</v>
      </c>
      <c r="D791">
        <v>54.9</v>
      </c>
      <c r="E791">
        <v>55.05</v>
      </c>
      <c r="F791">
        <v>23008260</v>
      </c>
    </row>
    <row r="792" spans="1:6" x14ac:dyDescent="0.3">
      <c r="A792" s="1">
        <v>42460</v>
      </c>
      <c r="B792">
        <v>54.95</v>
      </c>
      <c r="C792">
        <v>55.59</v>
      </c>
      <c r="D792">
        <v>54.86</v>
      </c>
      <c r="E792">
        <v>55.23</v>
      </c>
      <c r="F792">
        <v>26360495</v>
      </c>
    </row>
    <row r="793" spans="1:6" x14ac:dyDescent="0.3">
      <c r="A793" s="1">
        <v>42461</v>
      </c>
      <c r="B793">
        <v>55.05</v>
      </c>
      <c r="C793">
        <v>55.61</v>
      </c>
      <c r="D793">
        <v>54.57</v>
      </c>
      <c r="E793">
        <v>55.57</v>
      </c>
      <c r="F793">
        <v>24399193</v>
      </c>
    </row>
    <row r="794" spans="1:6" x14ac:dyDescent="0.3">
      <c r="A794" s="1">
        <v>42464</v>
      </c>
      <c r="B794">
        <v>55.43</v>
      </c>
      <c r="C794">
        <v>55.66</v>
      </c>
      <c r="D794">
        <v>55</v>
      </c>
      <c r="E794">
        <v>55.43</v>
      </c>
      <c r="F794">
        <v>18928810</v>
      </c>
    </row>
    <row r="795" spans="1:6" x14ac:dyDescent="0.3">
      <c r="A795" s="1">
        <v>42465</v>
      </c>
      <c r="B795">
        <v>55.19</v>
      </c>
      <c r="C795">
        <v>55.3</v>
      </c>
      <c r="D795">
        <v>54.46</v>
      </c>
      <c r="E795">
        <v>54.56</v>
      </c>
      <c r="F795">
        <v>19272255</v>
      </c>
    </row>
    <row r="796" spans="1:6" x14ac:dyDescent="0.3">
      <c r="A796" s="1">
        <v>42466</v>
      </c>
      <c r="B796">
        <v>54.36</v>
      </c>
      <c r="C796">
        <v>55.2</v>
      </c>
      <c r="D796">
        <v>54.21</v>
      </c>
      <c r="E796">
        <v>55.12</v>
      </c>
      <c r="F796">
        <v>21188682</v>
      </c>
    </row>
    <row r="797" spans="1:6" x14ac:dyDescent="0.3">
      <c r="A797" s="1">
        <v>42467</v>
      </c>
      <c r="B797">
        <v>54.87</v>
      </c>
      <c r="C797">
        <v>54.91</v>
      </c>
      <c r="D797">
        <v>54.23</v>
      </c>
      <c r="E797">
        <v>54.46</v>
      </c>
      <c r="F797">
        <v>19225092</v>
      </c>
    </row>
    <row r="798" spans="1:6" x14ac:dyDescent="0.3">
      <c r="A798" s="1">
        <v>42468</v>
      </c>
      <c r="B798">
        <v>54.67</v>
      </c>
      <c r="C798">
        <v>55.28</v>
      </c>
      <c r="D798">
        <v>54.32</v>
      </c>
      <c r="E798">
        <v>54.42</v>
      </c>
      <c r="F798">
        <v>22167223</v>
      </c>
    </row>
    <row r="799" spans="1:6" x14ac:dyDescent="0.3">
      <c r="A799" s="1">
        <v>42471</v>
      </c>
      <c r="B799">
        <v>54.49</v>
      </c>
      <c r="C799">
        <v>55.15</v>
      </c>
      <c r="D799">
        <v>54.3</v>
      </c>
      <c r="E799">
        <v>54.31</v>
      </c>
      <c r="F799">
        <v>21414227</v>
      </c>
    </row>
    <row r="800" spans="1:6" x14ac:dyDescent="0.3">
      <c r="A800" s="1">
        <v>42472</v>
      </c>
      <c r="B800">
        <v>54.37</v>
      </c>
      <c r="C800">
        <v>54.78</v>
      </c>
      <c r="D800">
        <v>53.76</v>
      </c>
      <c r="E800">
        <v>54.65</v>
      </c>
      <c r="F800">
        <v>24944288</v>
      </c>
    </row>
    <row r="801" spans="1:6" x14ac:dyDescent="0.3">
      <c r="A801" s="1">
        <v>42473</v>
      </c>
      <c r="B801">
        <v>55.12</v>
      </c>
      <c r="C801">
        <v>55.4375</v>
      </c>
      <c r="D801">
        <v>54.89</v>
      </c>
      <c r="E801">
        <v>55.35</v>
      </c>
      <c r="F801">
        <v>20817961</v>
      </c>
    </row>
    <row r="802" spans="1:6" x14ac:dyDescent="0.3">
      <c r="A802" s="1">
        <v>42474</v>
      </c>
      <c r="B802">
        <v>55.22</v>
      </c>
      <c r="C802">
        <v>55.575000000000003</v>
      </c>
      <c r="D802">
        <v>55.07</v>
      </c>
      <c r="E802">
        <v>55.36</v>
      </c>
      <c r="F802">
        <v>20877108</v>
      </c>
    </row>
    <row r="803" spans="1:6" x14ac:dyDescent="0.3">
      <c r="A803" s="1">
        <v>42475</v>
      </c>
      <c r="B803">
        <v>55.3</v>
      </c>
      <c r="C803">
        <v>55.92</v>
      </c>
      <c r="D803">
        <v>55.11</v>
      </c>
      <c r="E803">
        <v>55.65</v>
      </c>
      <c r="F803">
        <v>28793753</v>
      </c>
    </row>
    <row r="804" spans="1:6" x14ac:dyDescent="0.3">
      <c r="A804" s="1">
        <v>42478</v>
      </c>
      <c r="B804">
        <v>55.49</v>
      </c>
      <c r="C804">
        <v>56.59</v>
      </c>
      <c r="D804">
        <v>55.21</v>
      </c>
      <c r="E804">
        <v>56.46</v>
      </c>
      <c r="F804">
        <v>23785950</v>
      </c>
    </row>
    <row r="805" spans="1:6" x14ac:dyDescent="0.3">
      <c r="A805" s="1">
        <v>42479</v>
      </c>
      <c r="B805">
        <v>56.63</v>
      </c>
      <c r="C805">
        <v>56.77</v>
      </c>
      <c r="D805">
        <v>55.68</v>
      </c>
      <c r="E805">
        <v>56.39</v>
      </c>
      <c r="F805">
        <v>29596827</v>
      </c>
    </row>
    <row r="806" spans="1:6" x14ac:dyDescent="0.3">
      <c r="A806" s="1">
        <v>42480</v>
      </c>
      <c r="B806">
        <v>56.29</v>
      </c>
      <c r="C806">
        <v>56.5</v>
      </c>
      <c r="D806">
        <v>55.484999999999999</v>
      </c>
      <c r="E806">
        <v>55.59</v>
      </c>
      <c r="F806">
        <v>36195714</v>
      </c>
    </row>
    <row r="807" spans="1:6" x14ac:dyDescent="0.3">
      <c r="A807" s="1">
        <v>42481</v>
      </c>
      <c r="B807">
        <v>55.8</v>
      </c>
      <c r="C807">
        <v>56.23</v>
      </c>
      <c r="D807">
        <v>55.414999999999999</v>
      </c>
      <c r="E807">
        <v>55.78</v>
      </c>
      <c r="F807">
        <v>38909096</v>
      </c>
    </row>
    <row r="808" spans="1:6" x14ac:dyDescent="0.3">
      <c r="A808" s="1">
        <v>42482</v>
      </c>
      <c r="B808">
        <v>51.91</v>
      </c>
      <c r="C808">
        <v>52.429699999999997</v>
      </c>
      <c r="D808">
        <v>50.77</v>
      </c>
      <c r="E808">
        <v>51.78</v>
      </c>
      <c r="F808">
        <v>126834091</v>
      </c>
    </row>
    <row r="809" spans="1:6" x14ac:dyDescent="0.3">
      <c r="A809" s="1">
        <v>42485</v>
      </c>
      <c r="B809">
        <v>51.78</v>
      </c>
      <c r="C809">
        <v>52.13</v>
      </c>
      <c r="D809">
        <v>51.63</v>
      </c>
      <c r="E809">
        <v>52.11</v>
      </c>
      <c r="F809">
        <v>33226948</v>
      </c>
    </row>
    <row r="810" spans="1:6" x14ac:dyDescent="0.3">
      <c r="A810" s="1">
        <v>42486</v>
      </c>
      <c r="B810">
        <v>52.26</v>
      </c>
      <c r="C810">
        <v>52.35</v>
      </c>
      <c r="D810">
        <v>51.09</v>
      </c>
      <c r="E810">
        <v>51.44</v>
      </c>
      <c r="F810">
        <v>33532636</v>
      </c>
    </row>
    <row r="811" spans="1:6" x14ac:dyDescent="0.3">
      <c r="A811" s="1">
        <v>42487</v>
      </c>
      <c r="B811">
        <v>51.48</v>
      </c>
      <c r="C811">
        <v>51.5</v>
      </c>
      <c r="D811">
        <v>50.55</v>
      </c>
      <c r="E811">
        <v>50.94</v>
      </c>
      <c r="F811">
        <v>43369256</v>
      </c>
    </row>
    <row r="812" spans="1:6" x14ac:dyDescent="0.3">
      <c r="A812" s="1">
        <v>42488</v>
      </c>
      <c r="B812">
        <v>50.62</v>
      </c>
      <c r="C812">
        <v>50.77</v>
      </c>
      <c r="D812">
        <v>49.56</v>
      </c>
      <c r="E812">
        <v>49.9</v>
      </c>
      <c r="F812">
        <v>43134846</v>
      </c>
    </row>
    <row r="813" spans="1:6" x14ac:dyDescent="0.3">
      <c r="A813" s="1">
        <v>42489</v>
      </c>
      <c r="B813">
        <v>49.35</v>
      </c>
      <c r="C813">
        <v>50.25</v>
      </c>
      <c r="D813">
        <v>49.35</v>
      </c>
      <c r="E813">
        <v>49.87</v>
      </c>
      <c r="F813">
        <v>48411684</v>
      </c>
    </row>
    <row r="814" spans="1:6" x14ac:dyDescent="0.3">
      <c r="A814" s="1">
        <v>42492</v>
      </c>
      <c r="B814">
        <v>50</v>
      </c>
      <c r="C814">
        <v>50.75</v>
      </c>
      <c r="D814">
        <v>49.779899999999998</v>
      </c>
      <c r="E814">
        <v>50.61</v>
      </c>
      <c r="F814">
        <v>33114539</v>
      </c>
    </row>
    <row r="815" spans="1:6" x14ac:dyDescent="0.3">
      <c r="A815" s="1">
        <v>42493</v>
      </c>
      <c r="B815">
        <v>50.34</v>
      </c>
      <c r="C815">
        <v>50.41</v>
      </c>
      <c r="D815">
        <v>49.6</v>
      </c>
      <c r="E815">
        <v>49.78</v>
      </c>
      <c r="F815">
        <v>26460244</v>
      </c>
    </row>
    <row r="816" spans="1:6" x14ac:dyDescent="0.3">
      <c r="A816" s="1">
        <v>42494</v>
      </c>
      <c r="B816">
        <v>49.84</v>
      </c>
      <c r="C816">
        <v>50.06</v>
      </c>
      <c r="D816">
        <v>49.46</v>
      </c>
      <c r="E816">
        <v>49.87</v>
      </c>
      <c r="F816">
        <v>24257556</v>
      </c>
    </row>
    <row r="817" spans="1:6" x14ac:dyDescent="0.3">
      <c r="A817" s="1">
        <v>42495</v>
      </c>
      <c r="B817">
        <v>49.87</v>
      </c>
      <c r="C817">
        <v>50.3</v>
      </c>
      <c r="D817">
        <v>49.73</v>
      </c>
      <c r="E817">
        <v>49.94</v>
      </c>
      <c r="F817">
        <v>25390718</v>
      </c>
    </row>
    <row r="818" spans="1:6" x14ac:dyDescent="0.3">
      <c r="A818" s="1">
        <v>42496</v>
      </c>
      <c r="B818">
        <v>49.92</v>
      </c>
      <c r="C818">
        <v>50.39</v>
      </c>
      <c r="D818">
        <v>49.66</v>
      </c>
      <c r="E818">
        <v>50.39</v>
      </c>
      <c r="F818">
        <v>24787301</v>
      </c>
    </row>
    <row r="819" spans="1:6" x14ac:dyDescent="0.3">
      <c r="A819" s="1">
        <v>42499</v>
      </c>
      <c r="B819">
        <v>50.49</v>
      </c>
      <c r="C819">
        <v>50.585000000000001</v>
      </c>
      <c r="D819">
        <v>50</v>
      </c>
      <c r="E819">
        <v>50.07</v>
      </c>
      <c r="F819">
        <v>17951598</v>
      </c>
    </row>
    <row r="820" spans="1:6" x14ac:dyDescent="0.3">
      <c r="A820" s="1">
        <v>42500</v>
      </c>
      <c r="B820">
        <v>50.33</v>
      </c>
      <c r="C820">
        <v>51.1</v>
      </c>
      <c r="D820">
        <v>50.19</v>
      </c>
      <c r="E820">
        <v>51.02</v>
      </c>
      <c r="F820">
        <v>22890966</v>
      </c>
    </row>
    <row r="821" spans="1:6" x14ac:dyDescent="0.3">
      <c r="A821" s="1">
        <v>42501</v>
      </c>
      <c r="B821">
        <v>51.13</v>
      </c>
      <c r="C821">
        <v>51.78</v>
      </c>
      <c r="D821">
        <v>51</v>
      </c>
      <c r="E821">
        <v>51.05</v>
      </c>
      <c r="F821">
        <v>24039140</v>
      </c>
    </row>
    <row r="822" spans="1:6" x14ac:dyDescent="0.3">
      <c r="A822" s="1">
        <v>42502</v>
      </c>
      <c r="B822">
        <v>51.2</v>
      </c>
      <c r="C822">
        <v>51.81</v>
      </c>
      <c r="D822">
        <v>50.92</v>
      </c>
      <c r="E822">
        <v>51.51</v>
      </c>
      <c r="F822">
        <v>24102781</v>
      </c>
    </row>
    <row r="823" spans="1:6" x14ac:dyDescent="0.3">
      <c r="A823" s="1">
        <v>42503</v>
      </c>
      <c r="B823">
        <v>51.44</v>
      </c>
      <c r="C823">
        <v>51.895000000000003</v>
      </c>
      <c r="D823">
        <v>51.04</v>
      </c>
      <c r="E823">
        <v>51.08</v>
      </c>
      <c r="F823">
        <v>22592342</v>
      </c>
    </row>
    <row r="824" spans="1:6" x14ac:dyDescent="0.3">
      <c r="A824" s="1">
        <v>42506</v>
      </c>
      <c r="B824">
        <v>50.8</v>
      </c>
      <c r="C824">
        <v>51.96</v>
      </c>
      <c r="D824">
        <v>50.75</v>
      </c>
      <c r="E824">
        <v>51.83</v>
      </c>
      <c r="F824">
        <v>20032017</v>
      </c>
    </row>
    <row r="825" spans="1:6" x14ac:dyDescent="0.3">
      <c r="A825" s="1">
        <v>42507</v>
      </c>
      <c r="B825">
        <v>51.72</v>
      </c>
      <c r="C825">
        <v>51.73</v>
      </c>
      <c r="D825">
        <v>50.36</v>
      </c>
      <c r="E825">
        <v>50.51</v>
      </c>
      <c r="F825">
        <v>27803514</v>
      </c>
    </row>
    <row r="826" spans="1:6" x14ac:dyDescent="0.3">
      <c r="A826" s="1">
        <v>42508</v>
      </c>
      <c r="B826">
        <v>50.48</v>
      </c>
      <c r="C826">
        <v>51.14</v>
      </c>
      <c r="D826">
        <v>50.3</v>
      </c>
      <c r="E826">
        <v>50.81</v>
      </c>
      <c r="F826">
        <v>24907532</v>
      </c>
    </row>
    <row r="827" spans="1:6" x14ac:dyDescent="0.3">
      <c r="A827" s="1">
        <v>42509</v>
      </c>
      <c r="B827">
        <v>50.47</v>
      </c>
      <c r="C827">
        <v>50.62</v>
      </c>
      <c r="D827">
        <v>49.82</v>
      </c>
      <c r="E827">
        <v>50.32</v>
      </c>
      <c r="F827">
        <v>23842358</v>
      </c>
    </row>
    <row r="828" spans="1:6" x14ac:dyDescent="0.3">
      <c r="A828" s="1">
        <v>42510</v>
      </c>
      <c r="B828">
        <v>50.48</v>
      </c>
      <c r="C828">
        <v>51.22</v>
      </c>
      <c r="D828">
        <v>50.4</v>
      </c>
      <c r="E828">
        <v>50.62</v>
      </c>
      <c r="F828">
        <v>23905769</v>
      </c>
    </row>
    <row r="829" spans="1:6" x14ac:dyDescent="0.3">
      <c r="A829" s="1">
        <v>42513</v>
      </c>
      <c r="B829">
        <v>50.6</v>
      </c>
      <c r="C829">
        <v>50.68</v>
      </c>
      <c r="D829">
        <v>49.98</v>
      </c>
      <c r="E829">
        <v>50.03</v>
      </c>
      <c r="F829">
        <v>26118720</v>
      </c>
    </row>
    <row r="830" spans="1:6" x14ac:dyDescent="0.3">
      <c r="A830" s="1">
        <v>42514</v>
      </c>
      <c r="B830">
        <v>50.7</v>
      </c>
      <c r="C830">
        <v>51.71</v>
      </c>
      <c r="D830">
        <v>50.4</v>
      </c>
      <c r="E830">
        <v>51.59</v>
      </c>
      <c r="F830">
        <v>34757944</v>
      </c>
    </row>
    <row r="831" spans="1:6" x14ac:dyDescent="0.3">
      <c r="A831" s="1">
        <v>42515</v>
      </c>
      <c r="B831">
        <v>51.92</v>
      </c>
      <c r="C831">
        <v>52.49</v>
      </c>
      <c r="D831">
        <v>51.79</v>
      </c>
      <c r="E831">
        <v>52.12</v>
      </c>
      <c r="F831">
        <v>24204566</v>
      </c>
    </row>
    <row r="832" spans="1:6" x14ac:dyDescent="0.3">
      <c r="A832" s="1">
        <v>42516</v>
      </c>
      <c r="B832">
        <v>51.93</v>
      </c>
      <c r="C832">
        <v>51.979300000000002</v>
      </c>
      <c r="D832">
        <v>51.36</v>
      </c>
      <c r="E832">
        <v>51.89</v>
      </c>
      <c r="F832">
        <v>24335223</v>
      </c>
    </row>
    <row r="833" spans="1:6" x14ac:dyDescent="0.3">
      <c r="A833" s="1">
        <v>42517</v>
      </c>
      <c r="B833">
        <v>51.92</v>
      </c>
      <c r="C833">
        <v>52.32</v>
      </c>
      <c r="D833">
        <v>51.77</v>
      </c>
      <c r="E833">
        <v>52.32</v>
      </c>
      <c r="F833">
        <v>17721438</v>
      </c>
    </row>
    <row r="834" spans="1:6" x14ac:dyDescent="0.3">
      <c r="A834" s="1">
        <v>42521</v>
      </c>
      <c r="B834">
        <v>52.26</v>
      </c>
      <c r="C834">
        <v>53</v>
      </c>
      <c r="D834">
        <v>52.08</v>
      </c>
      <c r="E834">
        <v>53</v>
      </c>
      <c r="F834">
        <v>37653081</v>
      </c>
    </row>
    <row r="835" spans="1:6" x14ac:dyDescent="0.3">
      <c r="A835" s="1">
        <v>42522</v>
      </c>
      <c r="B835">
        <v>52.44</v>
      </c>
      <c r="C835">
        <v>52.95</v>
      </c>
      <c r="D835">
        <v>52.44</v>
      </c>
      <c r="E835">
        <v>52.85</v>
      </c>
      <c r="F835">
        <v>25324828</v>
      </c>
    </row>
    <row r="836" spans="1:6" x14ac:dyDescent="0.3">
      <c r="A836" s="1">
        <v>42523</v>
      </c>
      <c r="B836">
        <v>52.64</v>
      </c>
      <c r="C836">
        <v>52.74</v>
      </c>
      <c r="D836">
        <v>51.835000000000001</v>
      </c>
      <c r="E836">
        <v>52.48</v>
      </c>
      <c r="F836">
        <v>22840779</v>
      </c>
    </row>
    <row r="837" spans="1:6" x14ac:dyDescent="0.3">
      <c r="A837" s="1">
        <v>42524</v>
      </c>
      <c r="B837">
        <v>52.38</v>
      </c>
      <c r="C837">
        <v>52.42</v>
      </c>
      <c r="D837">
        <v>51.6</v>
      </c>
      <c r="E837">
        <v>51.79</v>
      </c>
      <c r="F837">
        <v>23368291</v>
      </c>
    </row>
    <row r="838" spans="1:6" x14ac:dyDescent="0.3">
      <c r="A838" s="1">
        <v>42527</v>
      </c>
      <c r="B838">
        <v>51.99</v>
      </c>
      <c r="C838">
        <v>52.35</v>
      </c>
      <c r="D838">
        <v>51.89</v>
      </c>
      <c r="E838">
        <v>52.13</v>
      </c>
      <c r="F838">
        <v>18243271</v>
      </c>
    </row>
    <row r="839" spans="1:6" x14ac:dyDescent="0.3">
      <c r="A839" s="1">
        <v>42528</v>
      </c>
      <c r="B839">
        <v>52.24</v>
      </c>
      <c r="C839">
        <v>52.73</v>
      </c>
      <c r="D839">
        <v>52.1</v>
      </c>
      <c r="E839">
        <v>52.1</v>
      </c>
      <c r="F839">
        <v>20866770</v>
      </c>
    </row>
    <row r="840" spans="1:6" x14ac:dyDescent="0.3">
      <c r="A840" s="1">
        <v>42529</v>
      </c>
      <c r="B840">
        <v>52.02</v>
      </c>
      <c r="C840">
        <v>52.44</v>
      </c>
      <c r="D840">
        <v>51.87</v>
      </c>
      <c r="E840">
        <v>52.04</v>
      </c>
      <c r="F840">
        <v>21149438</v>
      </c>
    </row>
    <row r="841" spans="1:6" x14ac:dyDescent="0.3">
      <c r="A841" s="1">
        <v>42530</v>
      </c>
      <c r="B841">
        <v>52</v>
      </c>
      <c r="C841">
        <v>52</v>
      </c>
      <c r="D841">
        <v>51.49</v>
      </c>
      <c r="E841">
        <v>51.62</v>
      </c>
      <c r="F841">
        <v>20305664</v>
      </c>
    </row>
    <row r="842" spans="1:6" x14ac:dyDescent="0.3">
      <c r="A842" s="1">
        <v>42531</v>
      </c>
      <c r="B842">
        <v>51.05</v>
      </c>
      <c r="C842">
        <v>52.05</v>
      </c>
      <c r="D842">
        <v>51.04</v>
      </c>
      <c r="E842">
        <v>51.48</v>
      </c>
      <c r="F842">
        <v>25833151</v>
      </c>
    </row>
    <row r="843" spans="1:6" x14ac:dyDescent="0.3">
      <c r="A843" s="1">
        <v>42534</v>
      </c>
      <c r="B843">
        <v>49.58</v>
      </c>
      <c r="C843">
        <v>50.715000000000003</v>
      </c>
      <c r="D843">
        <v>49.06</v>
      </c>
      <c r="E843">
        <v>50.14</v>
      </c>
      <c r="F843">
        <v>83217844</v>
      </c>
    </row>
    <row r="844" spans="1:6" x14ac:dyDescent="0.3">
      <c r="A844" s="1">
        <v>42535</v>
      </c>
      <c r="B844">
        <v>49.9</v>
      </c>
      <c r="C844">
        <v>50.1</v>
      </c>
      <c r="D844">
        <v>49.57</v>
      </c>
      <c r="E844">
        <v>49.83</v>
      </c>
      <c r="F844">
        <v>42577106</v>
      </c>
    </row>
    <row r="845" spans="1:6" x14ac:dyDescent="0.3">
      <c r="A845" s="1">
        <v>42536</v>
      </c>
      <c r="B845">
        <v>49.78</v>
      </c>
      <c r="C845">
        <v>50.12</v>
      </c>
      <c r="D845">
        <v>49.69</v>
      </c>
      <c r="E845">
        <v>49.69</v>
      </c>
      <c r="F845">
        <v>33757639</v>
      </c>
    </row>
    <row r="846" spans="1:6" x14ac:dyDescent="0.3">
      <c r="A846" s="1">
        <v>42537</v>
      </c>
      <c r="B846">
        <v>49.52</v>
      </c>
      <c r="C846">
        <v>50.47</v>
      </c>
      <c r="D846">
        <v>49.506799999999998</v>
      </c>
      <c r="E846">
        <v>50.39</v>
      </c>
      <c r="F846">
        <v>31188605</v>
      </c>
    </row>
    <row r="847" spans="1:6" x14ac:dyDescent="0.3">
      <c r="A847" s="1">
        <v>42538</v>
      </c>
      <c r="B847">
        <v>50.41</v>
      </c>
      <c r="C847">
        <v>50.43</v>
      </c>
      <c r="D847">
        <v>49.82</v>
      </c>
      <c r="E847">
        <v>50.13</v>
      </c>
      <c r="F847">
        <v>45710516</v>
      </c>
    </row>
    <row r="848" spans="1:6" x14ac:dyDescent="0.3">
      <c r="A848" s="1">
        <v>42541</v>
      </c>
      <c r="B848">
        <v>50.64</v>
      </c>
      <c r="C848">
        <v>50.83</v>
      </c>
      <c r="D848">
        <v>50.03</v>
      </c>
      <c r="E848">
        <v>50.07</v>
      </c>
      <c r="F848">
        <v>35607946</v>
      </c>
    </row>
    <row r="849" spans="1:6" x14ac:dyDescent="0.3">
      <c r="A849" s="1">
        <v>42542</v>
      </c>
      <c r="B849">
        <v>50.2</v>
      </c>
      <c r="C849">
        <v>51.43</v>
      </c>
      <c r="D849">
        <v>50.16</v>
      </c>
      <c r="E849">
        <v>51.19</v>
      </c>
      <c r="F849">
        <v>34097825</v>
      </c>
    </row>
    <row r="850" spans="1:6" x14ac:dyDescent="0.3">
      <c r="A850" s="1">
        <v>42543</v>
      </c>
      <c r="B850">
        <v>51.08</v>
      </c>
      <c r="C850">
        <v>51.46</v>
      </c>
      <c r="D850">
        <v>50.952500000000001</v>
      </c>
      <c r="E850">
        <v>50.99</v>
      </c>
      <c r="F850">
        <v>28816848</v>
      </c>
    </row>
    <row r="851" spans="1:6" x14ac:dyDescent="0.3">
      <c r="A851" s="1">
        <v>42544</v>
      </c>
      <c r="B851">
        <v>51.28</v>
      </c>
      <c r="C851">
        <v>52.06</v>
      </c>
      <c r="D851">
        <v>51.15</v>
      </c>
      <c r="E851">
        <v>51.91</v>
      </c>
      <c r="F851">
        <v>29028833</v>
      </c>
    </row>
    <row r="852" spans="1:6" x14ac:dyDescent="0.3">
      <c r="A852" s="1">
        <v>42545</v>
      </c>
      <c r="B852">
        <v>49.81</v>
      </c>
      <c r="C852">
        <v>50.94</v>
      </c>
      <c r="D852">
        <v>49.52</v>
      </c>
      <c r="E852">
        <v>49.83</v>
      </c>
      <c r="F852">
        <v>133502985</v>
      </c>
    </row>
    <row r="853" spans="1:6" x14ac:dyDescent="0.3">
      <c r="A853" s="1">
        <v>42548</v>
      </c>
      <c r="B853">
        <v>49.1</v>
      </c>
      <c r="C853">
        <v>49.146599999999999</v>
      </c>
      <c r="D853">
        <v>48.034999999999997</v>
      </c>
      <c r="E853">
        <v>48.43</v>
      </c>
      <c r="F853">
        <v>50576699</v>
      </c>
    </row>
    <row r="854" spans="1:6" x14ac:dyDescent="0.3">
      <c r="A854" s="1">
        <v>42549</v>
      </c>
      <c r="B854">
        <v>48.92</v>
      </c>
      <c r="C854">
        <v>49.47</v>
      </c>
      <c r="D854">
        <v>48.67</v>
      </c>
      <c r="E854">
        <v>49.44</v>
      </c>
      <c r="F854">
        <v>38140658</v>
      </c>
    </row>
    <row r="855" spans="1:6" x14ac:dyDescent="0.3">
      <c r="A855" s="1">
        <v>42550</v>
      </c>
      <c r="B855">
        <v>49.91</v>
      </c>
      <c r="C855">
        <v>50.72</v>
      </c>
      <c r="D855">
        <v>49.8</v>
      </c>
      <c r="E855">
        <v>50.54</v>
      </c>
      <c r="F855">
        <v>31304021</v>
      </c>
    </row>
    <row r="856" spans="1:6" x14ac:dyDescent="0.3">
      <c r="A856" s="1">
        <v>42551</v>
      </c>
      <c r="B856">
        <v>50.72</v>
      </c>
      <c r="C856">
        <v>51.3</v>
      </c>
      <c r="D856">
        <v>50.5</v>
      </c>
      <c r="E856">
        <v>51.17</v>
      </c>
      <c r="F856">
        <v>28527781</v>
      </c>
    </row>
    <row r="857" spans="1:6" x14ac:dyDescent="0.3">
      <c r="A857" s="1">
        <v>42552</v>
      </c>
      <c r="B857">
        <v>51.13</v>
      </c>
      <c r="C857">
        <v>51.72</v>
      </c>
      <c r="D857">
        <v>51.07</v>
      </c>
      <c r="E857">
        <v>51.16</v>
      </c>
      <c r="F857">
        <v>21400392</v>
      </c>
    </row>
    <row r="858" spans="1:6" x14ac:dyDescent="0.3">
      <c r="A858" s="1">
        <v>42556</v>
      </c>
      <c r="B858">
        <v>50.83</v>
      </c>
      <c r="C858">
        <v>51.28</v>
      </c>
      <c r="D858">
        <v>50.74</v>
      </c>
      <c r="E858">
        <v>51.17</v>
      </c>
      <c r="F858">
        <v>24806351</v>
      </c>
    </row>
    <row r="859" spans="1:6" x14ac:dyDescent="0.3">
      <c r="A859" s="1">
        <v>42557</v>
      </c>
      <c r="B859">
        <v>50.78</v>
      </c>
      <c r="C859">
        <v>51.54</v>
      </c>
      <c r="D859">
        <v>50.39</v>
      </c>
      <c r="E859">
        <v>51.38</v>
      </c>
      <c r="F859">
        <v>28167461</v>
      </c>
    </row>
    <row r="860" spans="1:6" x14ac:dyDescent="0.3">
      <c r="A860" s="1">
        <v>42558</v>
      </c>
      <c r="B860">
        <v>51.42</v>
      </c>
      <c r="C860">
        <v>51.61</v>
      </c>
      <c r="D860">
        <v>51.07</v>
      </c>
      <c r="E860">
        <v>51.38</v>
      </c>
      <c r="F860">
        <v>19585194</v>
      </c>
    </row>
    <row r="861" spans="1:6" x14ac:dyDescent="0.3">
      <c r="A861" s="1">
        <v>42559</v>
      </c>
      <c r="B861">
        <v>51.73</v>
      </c>
      <c r="C861">
        <v>52.36</v>
      </c>
      <c r="D861">
        <v>51.55</v>
      </c>
      <c r="E861">
        <v>52.3</v>
      </c>
      <c r="F861">
        <v>28391026</v>
      </c>
    </row>
    <row r="862" spans="1:6" x14ac:dyDescent="0.3">
      <c r="A862" s="1">
        <v>42562</v>
      </c>
      <c r="B862">
        <v>52.5</v>
      </c>
      <c r="C862">
        <v>52.83</v>
      </c>
      <c r="D862">
        <v>52.47</v>
      </c>
      <c r="E862">
        <v>52.59</v>
      </c>
      <c r="F862">
        <v>22269203</v>
      </c>
    </row>
    <row r="863" spans="1:6" x14ac:dyDescent="0.3">
      <c r="A863" s="1">
        <v>42563</v>
      </c>
      <c r="B863">
        <v>52.94</v>
      </c>
      <c r="C863">
        <v>53.4</v>
      </c>
      <c r="D863">
        <v>52.784999999999997</v>
      </c>
      <c r="E863">
        <v>53.21</v>
      </c>
      <c r="F863">
        <v>27317555</v>
      </c>
    </row>
    <row r="864" spans="1:6" x14ac:dyDescent="0.3">
      <c r="A864" s="1">
        <v>42564</v>
      </c>
      <c r="B864">
        <v>53.56</v>
      </c>
      <c r="C864">
        <v>53.86</v>
      </c>
      <c r="D864">
        <v>53.18</v>
      </c>
      <c r="E864">
        <v>53.51</v>
      </c>
      <c r="F864">
        <v>25356841</v>
      </c>
    </row>
    <row r="865" spans="1:6" x14ac:dyDescent="0.3">
      <c r="A865" s="1">
        <v>42565</v>
      </c>
      <c r="B865">
        <v>53.84</v>
      </c>
      <c r="C865">
        <v>53.99</v>
      </c>
      <c r="D865">
        <v>53.58</v>
      </c>
      <c r="E865">
        <v>53.74</v>
      </c>
      <c r="F865">
        <v>24545520</v>
      </c>
    </row>
    <row r="866" spans="1:6" x14ac:dyDescent="0.3">
      <c r="A866" s="1">
        <v>42566</v>
      </c>
      <c r="B866">
        <v>53.95</v>
      </c>
      <c r="C866">
        <v>54</v>
      </c>
      <c r="D866">
        <v>53.21</v>
      </c>
      <c r="E866">
        <v>53.7</v>
      </c>
      <c r="F866">
        <v>32024385</v>
      </c>
    </row>
    <row r="867" spans="1:6" x14ac:dyDescent="0.3">
      <c r="A867" s="1">
        <v>42569</v>
      </c>
      <c r="B867">
        <v>53.7</v>
      </c>
      <c r="C867">
        <v>54.34</v>
      </c>
      <c r="D867">
        <v>53.55</v>
      </c>
      <c r="E867">
        <v>53.96</v>
      </c>
      <c r="F867">
        <v>31433864</v>
      </c>
    </row>
    <row r="868" spans="1:6" x14ac:dyDescent="0.3">
      <c r="A868" s="1">
        <v>42570</v>
      </c>
      <c r="B868">
        <v>53.71</v>
      </c>
      <c r="C868">
        <v>53.9</v>
      </c>
      <c r="D868">
        <v>52.93</v>
      </c>
      <c r="E868">
        <v>53.09</v>
      </c>
      <c r="F868">
        <v>53336533</v>
      </c>
    </row>
    <row r="869" spans="1:6" x14ac:dyDescent="0.3">
      <c r="A869" s="1">
        <v>42571</v>
      </c>
      <c r="B869">
        <v>56.15</v>
      </c>
      <c r="C869">
        <v>56.84</v>
      </c>
      <c r="D869">
        <v>55.53</v>
      </c>
      <c r="E869">
        <v>55.91</v>
      </c>
      <c r="F869">
        <v>89893301</v>
      </c>
    </row>
    <row r="870" spans="1:6" x14ac:dyDescent="0.3">
      <c r="A870" s="1">
        <v>42572</v>
      </c>
      <c r="B870">
        <v>55.98</v>
      </c>
      <c r="C870">
        <v>56.23</v>
      </c>
      <c r="D870">
        <v>55.76</v>
      </c>
      <c r="E870">
        <v>55.8</v>
      </c>
      <c r="F870">
        <v>32776653</v>
      </c>
    </row>
    <row r="871" spans="1:6" x14ac:dyDescent="0.3">
      <c r="A871" s="1">
        <v>42573</v>
      </c>
      <c r="B871">
        <v>56.08</v>
      </c>
      <c r="C871">
        <v>56.627499999999998</v>
      </c>
      <c r="D871">
        <v>55.78</v>
      </c>
      <c r="E871">
        <v>56.57</v>
      </c>
      <c r="F871">
        <v>32157167</v>
      </c>
    </row>
    <row r="872" spans="1:6" x14ac:dyDescent="0.3">
      <c r="A872" s="1">
        <v>42576</v>
      </c>
      <c r="B872">
        <v>56.47</v>
      </c>
      <c r="C872">
        <v>56.74</v>
      </c>
      <c r="D872">
        <v>56.255000000000003</v>
      </c>
      <c r="E872">
        <v>56.73</v>
      </c>
      <c r="F872">
        <v>25610587</v>
      </c>
    </row>
    <row r="873" spans="1:6" x14ac:dyDescent="0.3">
      <c r="A873" s="1">
        <v>42577</v>
      </c>
      <c r="B873">
        <v>56.52</v>
      </c>
      <c r="C873">
        <v>57.29</v>
      </c>
      <c r="D873">
        <v>56.51</v>
      </c>
      <c r="E873">
        <v>56.76</v>
      </c>
      <c r="F873">
        <v>28078995</v>
      </c>
    </row>
    <row r="874" spans="1:6" x14ac:dyDescent="0.3">
      <c r="A874" s="1">
        <v>42578</v>
      </c>
      <c r="B874">
        <v>56.61</v>
      </c>
      <c r="C874">
        <v>56.8</v>
      </c>
      <c r="D874">
        <v>56.11</v>
      </c>
      <c r="E874">
        <v>56.19</v>
      </c>
      <c r="F874">
        <v>32327477</v>
      </c>
    </row>
    <row r="875" spans="1:6" x14ac:dyDescent="0.3">
      <c r="A875" s="1">
        <v>42579</v>
      </c>
      <c r="B875">
        <v>56</v>
      </c>
      <c r="C875">
        <v>56.37</v>
      </c>
      <c r="D875">
        <v>55.72</v>
      </c>
      <c r="E875">
        <v>56.21</v>
      </c>
      <c r="F875">
        <v>37550411</v>
      </c>
    </row>
    <row r="876" spans="1:6" x14ac:dyDescent="0.3">
      <c r="A876" s="1">
        <v>42580</v>
      </c>
      <c r="B876">
        <v>56.26</v>
      </c>
      <c r="C876">
        <v>56.76</v>
      </c>
      <c r="D876">
        <v>56.05</v>
      </c>
      <c r="E876">
        <v>56.68</v>
      </c>
      <c r="F876">
        <v>30558718</v>
      </c>
    </row>
    <row r="877" spans="1:6" x14ac:dyDescent="0.3">
      <c r="A877" s="1">
        <v>42583</v>
      </c>
      <c r="B877">
        <v>56.6</v>
      </c>
      <c r="C877">
        <v>56.75</v>
      </c>
      <c r="D877">
        <v>56.14</v>
      </c>
      <c r="E877">
        <v>56.58</v>
      </c>
      <c r="F877">
        <v>26003419</v>
      </c>
    </row>
    <row r="878" spans="1:6" x14ac:dyDescent="0.3">
      <c r="A878" s="1">
        <v>42584</v>
      </c>
      <c r="B878">
        <v>56.85</v>
      </c>
      <c r="C878">
        <v>56.9</v>
      </c>
      <c r="D878">
        <v>56.31</v>
      </c>
      <c r="E878">
        <v>56.58</v>
      </c>
      <c r="F878">
        <v>35121958</v>
      </c>
    </row>
    <row r="879" spans="1:6" x14ac:dyDescent="0.3">
      <c r="A879" s="1">
        <v>42585</v>
      </c>
      <c r="B879">
        <v>56.68</v>
      </c>
      <c r="C879">
        <v>57.11</v>
      </c>
      <c r="D879">
        <v>56.49</v>
      </c>
      <c r="E879">
        <v>56.97</v>
      </c>
      <c r="F879">
        <v>22075616</v>
      </c>
    </row>
    <row r="880" spans="1:6" x14ac:dyDescent="0.3">
      <c r="A880" s="1">
        <v>42586</v>
      </c>
      <c r="B880">
        <v>56.8</v>
      </c>
      <c r="C880">
        <v>57.519300000000001</v>
      </c>
      <c r="D880">
        <v>56.67</v>
      </c>
      <c r="E880">
        <v>57.39</v>
      </c>
      <c r="F880">
        <v>26587749</v>
      </c>
    </row>
    <row r="881" spans="1:6" x14ac:dyDescent="0.3">
      <c r="A881" s="1">
        <v>42587</v>
      </c>
      <c r="B881">
        <v>57.65</v>
      </c>
      <c r="C881">
        <v>58.21</v>
      </c>
      <c r="D881">
        <v>57.45</v>
      </c>
      <c r="E881">
        <v>57.96</v>
      </c>
      <c r="F881">
        <v>29335221</v>
      </c>
    </row>
    <row r="882" spans="1:6" x14ac:dyDescent="0.3">
      <c r="A882" s="1">
        <v>42590</v>
      </c>
      <c r="B882">
        <v>58.055</v>
      </c>
      <c r="C882">
        <v>58.085000000000001</v>
      </c>
      <c r="D882">
        <v>57.78</v>
      </c>
      <c r="E882">
        <v>58.06</v>
      </c>
      <c r="F882">
        <v>19473499</v>
      </c>
    </row>
    <row r="883" spans="1:6" x14ac:dyDescent="0.3">
      <c r="A883" s="1">
        <v>42591</v>
      </c>
      <c r="B883">
        <v>58.17</v>
      </c>
      <c r="C883">
        <v>58.5</v>
      </c>
      <c r="D883">
        <v>58.02</v>
      </c>
      <c r="E883">
        <v>58.2</v>
      </c>
      <c r="F883">
        <v>16920721</v>
      </c>
    </row>
    <row r="884" spans="1:6" x14ac:dyDescent="0.3">
      <c r="A884" s="1">
        <v>42592</v>
      </c>
      <c r="B884">
        <v>58.16</v>
      </c>
      <c r="C884">
        <v>58.32</v>
      </c>
      <c r="D884">
        <v>57.82</v>
      </c>
      <c r="E884">
        <v>58.02</v>
      </c>
      <c r="F884">
        <v>15756913</v>
      </c>
    </row>
    <row r="885" spans="1:6" x14ac:dyDescent="0.3">
      <c r="A885" s="1">
        <v>42593</v>
      </c>
      <c r="B885">
        <v>58.03</v>
      </c>
      <c r="C885">
        <v>58.45</v>
      </c>
      <c r="D885">
        <v>58.03</v>
      </c>
      <c r="E885">
        <v>58.3</v>
      </c>
      <c r="F885">
        <v>18162301</v>
      </c>
    </row>
    <row r="886" spans="1:6" x14ac:dyDescent="0.3">
      <c r="A886" s="1">
        <v>42594</v>
      </c>
      <c r="B886">
        <v>58.03</v>
      </c>
      <c r="C886">
        <v>58.19</v>
      </c>
      <c r="D886">
        <v>57.62</v>
      </c>
      <c r="E886">
        <v>57.94</v>
      </c>
      <c r="F886">
        <v>21655161</v>
      </c>
    </row>
    <row r="887" spans="1:6" x14ac:dyDescent="0.3">
      <c r="A887" s="1">
        <v>42597</v>
      </c>
      <c r="B887">
        <v>58.01</v>
      </c>
      <c r="C887">
        <v>58.5</v>
      </c>
      <c r="D887">
        <v>57.96</v>
      </c>
      <c r="E887">
        <v>58.12</v>
      </c>
      <c r="F887">
        <v>19283902</v>
      </c>
    </row>
    <row r="888" spans="1:6" x14ac:dyDescent="0.3">
      <c r="A888" s="1">
        <v>42598</v>
      </c>
      <c r="B888">
        <v>57.61</v>
      </c>
      <c r="C888">
        <v>57.62</v>
      </c>
      <c r="D888">
        <v>57.27</v>
      </c>
      <c r="E888">
        <v>57.44</v>
      </c>
      <c r="F888">
        <v>20523493</v>
      </c>
    </row>
    <row r="889" spans="1:6" x14ac:dyDescent="0.3">
      <c r="A889" s="1">
        <v>42599</v>
      </c>
      <c r="B889">
        <v>57.54</v>
      </c>
      <c r="C889">
        <v>57.68</v>
      </c>
      <c r="D889">
        <v>57.23</v>
      </c>
      <c r="E889">
        <v>57.56</v>
      </c>
      <c r="F889">
        <v>18856423</v>
      </c>
    </row>
    <row r="890" spans="1:6" x14ac:dyDescent="0.3">
      <c r="A890" s="1">
        <v>42600</v>
      </c>
      <c r="B890">
        <v>57.42</v>
      </c>
      <c r="C890">
        <v>57.7</v>
      </c>
      <c r="D890">
        <v>57.27</v>
      </c>
      <c r="E890">
        <v>57.6</v>
      </c>
      <c r="F890">
        <v>14214341</v>
      </c>
    </row>
    <row r="891" spans="1:6" x14ac:dyDescent="0.3">
      <c r="A891" s="1">
        <v>42601</v>
      </c>
      <c r="B891">
        <v>57.43</v>
      </c>
      <c r="C891">
        <v>57.73</v>
      </c>
      <c r="D891">
        <v>57.2</v>
      </c>
      <c r="E891">
        <v>57.62</v>
      </c>
      <c r="F891">
        <v>17271044</v>
      </c>
    </row>
    <row r="892" spans="1:6" x14ac:dyDescent="0.3">
      <c r="A892" s="1">
        <v>42604</v>
      </c>
      <c r="B892">
        <v>57.6</v>
      </c>
      <c r="C892">
        <v>57.75</v>
      </c>
      <c r="D892">
        <v>57.26</v>
      </c>
      <c r="E892">
        <v>57.67</v>
      </c>
      <c r="F892">
        <v>15221922</v>
      </c>
    </row>
    <row r="893" spans="1:6" x14ac:dyDescent="0.3">
      <c r="A893" s="1">
        <v>42605</v>
      </c>
      <c r="B893">
        <v>57.9</v>
      </c>
      <c r="C893">
        <v>58.18</v>
      </c>
      <c r="D893">
        <v>57.85</v>
      </c>
      <c r="E893">
        <v>57.89</v>
      </c>
      <c r="F893">
        <v>18732373</v>
      </c>
    </row>
    <row r="894" spans="1:6" x14ac:dyDescent="0.3">
      <c r="A894" s="1">
        <v>42606</v>
      </c>
      <c r="B894">
        <v>57.8</v>
      </c>
      <c r="C894">
        <v>58.04</v>
      </c>
      <c r="D894">
        <v>57.715000000000003</v>
      </c>
      <c r="E894">
        <v>57.95</v>
      </c>
      <c r="F894">
        <v>18151506</v>
      </c>
    </row>
    <row r="895" spans="1:6" x14ac:dyDescent="0.3">
      <c r="A895" s="1">
        <v>42607</v>
      </c>
      <c r="B895">
        <v>57.88</v>
      </c>
      <c r="C895">
        <v>58.29</v>
      </c>
      <c r="D895">
        <v>57.78</v>
      </c>
      <c r="E895">
        <v>58.17</v>
      </c>
      <c r="F895">
        <v>18552579</v>
      </c>
    </row>
    <row r="896" spans="1:6" x14ac:dyDescent="0.3">
      <c r="A896" s="1">
        <v>42608</v>
      </c>
      <c r="B896">
        <v>58.28</v>
      </c>
      <c r="C896">
        <v>58.7</v>
      </c>
      <c r="D896">
        <v>57.69</v>
      </c>
      <c r="E896">
        <v>58.03</v>
      </c>
      <c r="F896">
        <v>20971202</v>
      </c>
    </row>
    <row r="897" spans="1:6" x14ac:dyDescent="0.3">
      <c r="A897" s="1">
        <v>42611</v>
      </c>
      <c r="B897">
        <v>58.18</v>
      </c>
      <c r="C897">
        <v>58.6</v>
      </c>
      <c r="D897">
        <v>58.1</v>
      </c>
      <c r="E897">
        <v>58.1</v>
      </c>
      <c r="F897">
        <v>16417207</v>
      </c>
    </row>
    <row r="898" spans="1:6" x14ac:dyDescent="0.3">
      <c r="A898" s="1">
        <v>42612</v>
      </c>
      <c r="B898">
        <v>57.98</v>
      </c>
      <c r="C898">
        <v>58.19</v>
      </c>
      <c r="D898">
        <v>57.61</v>
      </c>
      <c r="E898">
        <v>57.89</v>
      </c>
      <c r="F898">
        <v>16930185</v>
      </c>
    </row>
    <row r="899" spans="1:6" x14ac:dyDescent="0.3">
      <c r="A899" s="1">
        <v>42613</v>
      </c>
      <c r="B899">
        <v>57.65</v>
      </c>
      <c r="C899">
        <v>57.8</v>
      </c>
      <c r="D899">
        <v>57.3</v>
      </c>
      <c r="E899">
        <v>57.46</v>
      </c>
      <c r="F899">
        <v>20860269</v>
      </c>
    </row>
    <row r="900" spans="1:6" x14ac:dyDescent="0.3">
      <c r="A900" s="1">
        <v>42614</v>
      </c>
      <c r="B900">
        <v>57.01</v>
      </c>
      <c r="C900">
        <v>57.82</v>
      </c>
      <c r="D900">
        <v>57.01</v>
      </c>
      <c r="E900">
        <v>57.59</v>
      </c>
      <c r="F900">
        <v>26075363</v>
      </c>
    </row>
    <row r="901" spans="1:6" x14ac:dyDescent="0.3">
      <c r="A901" s="1">
        <v>42615</v>
      </c>
      <c r="B901">
        <v>57.67</v>
      </c>
      <c r="C901">
        <v>58.19</v>
      </c>
      <c r="D901">
        <v>57.42</v>
      </c>
      <c r="E901">
        <v>57.67</v>
      </c>
      <c r="F901">
        <v>18900489</v>
      </c>
    </row>
    <row r="902" spans="1:6" x14ac:dyDescent="0.3">
      <c r="A902" s="1">
        <v>42619</v>
      </c>
      <c r="B902">
        <v>57.78</v>
      </c>
      <c r="C902">
        <v>57.8</v>
      </c>
      <c r="D902">
        <v>57.21</v>
      </c>
      <c r="E902">
        <v>57.61</v>
      </c>
      <c r="F902">
        <v>16278416</v>
      </c>
    </row>
    <row r="903" spans="1:6" x14ac:dyDescent="0.3">
      <c r="A903" s="1">
        <v>42620</v>
      </c>
      <c r="B903">
        <v>57.47</v>
      </c>
      <c r="C903">
        <v>57.84</v>
      </c>
      <c r="D903">
        <v>57.405000000000001</v>
      </c>
      <c r="E903">
        <v>57.66</v>
      </c>
      <c r="F903">
        <v>17493359</v>
      </c>
    </row>
    <row r="904" spans="1:6" x14ac:dyDescent="0.3">
      <c r="A904" s="1">
        <v>42621</v>
      </c>
      <c r="B904">
        <v>57.63</v>
      </c>
      <c r="C904">
        <v>57.79</v>
      </c>
      <c r="D904">
        <v>57.18</v>
      </c>
      <c r="E904">
        <v>57.43</v>
      </c>
      <c r="F904">
        <v>20146083</v>
      </c>
    </row>
    <row r="905" spans="1:6" x14ac:dyDescent="0.3">
      <c r="A905" s="1">
        <v>42622</v>
      </c>
      <c r="B905">
        <v>56.79</v>
      </c>
      <c r="C905">
        <v>57.52</v>
      </c>
      <c r="D905">
        <v>56.21</v>
      </c>
      <c r="E905">
        <v>56.21</v>
      </c>
      <c r="F905">
        <v>35113934</v>
      </c>
    </row>
    <row r="906" spans="1:6" x14ac:dyDescent="0.3">
      <c r="A906" s="1">
        <v>42625</v>
      </c>
      <c r="B906">
        <v>56</v>
      </c>
      <c r="C906">
        <v>57.204999999999998</v>
      </c>
      <c r="D906">
        <v>55.61</v>
      </c>
      <c r="E906">
        <v>57.05</v>
      </c>
      <c r="F906">
        <v>29302962</v>
      </c>
    </row>
    <row r="907" spans="1:6" x14ac:dyDescent="0.3">
      <c r="A907" s="1">
        <v>42626</v>
      </c>
      <c r="B907">
        <v>56.5</v>
      </c>
      <c r="C907">
        <v>56.65</v>
      </c>
      <c r="D907">
        <v>56.05</v>
      </c>
      <c r="E907">
        <v>56.53</v>
      </c>
      <c r="F907">
        <v>30130213</v>
      </c>
    </row>
    <row r="908" spans="1:6" x14ac:dyDescent="0.3">
      <c r="A908" s="1">
        <v>42627</v>
      </c>
      <c r="B908">
        <v>56.39</v>
      </c>
      <c r="C908">
        <v>56.63</v>
      </c>
      <c r="D908">
        <v>56.03</v>
      </c>
      <c r="E908">
        <v>56.26</v>
      </c>
      <c r="F908">
        <v>24274273</v>
      </c>
    </row>
    <row r="909" spans="1:6" x14ac:dyDescent="0.3">
      <c r="A909" s="1">
        <v>42628</v>
      </c>
      <c r="B909">
        <v>56.15</v>
      </c>
      <c r="C909">
        <v>57.35</v>
      </c>
      <c r="D909">
        <v>55.98</v>
      </c>
      <c r="E909">
        <v>57.19</v>
      </c>
      <c r="F909">
        <v>27062614</v>
      </c>
    </row>
    <row r="910" spans="1:6" x14ac:dyDescent="0.3">
      <c r="A910" s="1">
        <v>42629</v>
      </c>
      <c r="B910">
        <v>57.63</v>
      </c>
      <c r="C910">
        <v>57.63</v>
      </c>
      <c r="D910">
        <v>56.75</v>
      </c>
      <c r="E910">
        <v>57.25</v>
      </c>
      <c r="F910">
        <v>44606965</v>
      </c>
    </row>
    <row r="911" spans="1:6" x14ac:dyDescent="0.3">
      <c r="A911" s="1">
        <v>42632</v>
      </c>
      <c r="B911">
        <v>57.27</v>
      </c>
      <c r="C911">
        <v>57.75</v>
      </c>
      <c r="D911">
        <v>56.85</v>
      </c>
      <c r="E911">
        <v>56.93</v>
      </c>
      <c r="F911">
        <v>20937104</v>
      </c>
    </row>
    <row r="912" spans="1:6" x14ac:dyDescent="0.3">
      <c r="A912" s="1">
        <v>42633</v>
      </c>
      <c r="B912">
        <v>57.35</v>
      </c>
      <c r="C912">
        <v>57.35</v>
      </c>
      <c r="D912">
        <v>56.75</v>
      </c>
      <c r="E912">
        <v>56.81</v>
      </c>
      <c r="F912">
        <v>17383982</v>
      </c>
    </row>
    <row r="913" spans="1:6" x14ac:dyDescent="0.3">
      <c r="A913" s="1">
        <v>42634</v>
      </c>
      <c r="B913">
        <v>57.51</v>
      </c>
      <c r="C913">
        <v>57.85</v>
      </c>
      <c r="D913">
        <v>57.08</v>
      </c>
      <c r="E913">
        <v>57.76</v>
      </c>
      <c r="F913">
        <v>33707272</v>
      </c>
    </row>
    <row r="914" spans="1:6" x14ac:dyDescent="0.3">
      <c r="A914" s="1">
        <v>42635</v>
      </c>
      <c r="B914">
        <v>57.92</v>
      </c>
      <c r="C914">
        <v>58</v>
      </c>
      <c r="D914">
        <v>57.63</v>
      </c>
      <c r="E914">
        <v>57.82</v>
      </c>
      <c r="F914">
        <v>19822203</v>
      </c>
    </row>
    <row r="915" spans="1:6" x14ac:dyDescent="0.3">
      <c r="A915" s="1">
        <v>42636</v>
      </c>
      <c r="B915">
        <v>57.87</v>
      </c>
      <c r="C915">
        <v>57.91</v>
      </c>
      <c r="D915">
        <v>57.38</v>
      </c>
      <c r="E915">
        <v>57.43</v>
      </c>
      <c r="F915">
        <v>19955336</v>
      </c>
    </row>
    <row r="916" spans="1:6" x14ac:dyDescent="0.3">
      <c r="A916" s="1">
        <v>42639</v>
      </c>
      <c r="B916">
        <v>57.08</v>
      </c>
      <c r="C916">
        <v>57.14</v>
      </c>
      <c r="D916">
        <v>56.83</v>
      </c>
      <c r="E916">
        <v>56.9</v>
      </c>
      <c r="F916">
        <v>21688720</v>
      </c>
    </row>
    <row r="917" spans="1:6" x14ac:dyDescent="0.3">
      <c r="A917" s="1">
        <v>42640</v>
      </c>
      <c r="B917">
        <v>56.93</v>
      </c>
      <c r="C917">
        <v>58.06</v>
      </c>
      <c r="D917">
        <v>56.680999999999997</v>
      </c>
      <c r="E917">
        <v>57.95</v>
      </c>
      <c r="F917">
        <v>28065071</v>
      </c>
    </row>
    <row r="918" spans="1:6" x14ac:dyDescent="0.3">
      <c r="A918" s="1">
        <v>42641</v>
      </c>
      <c r="B918">
        <v>57.88</v>
      </c>
      <c r="C918">
        <v>58.06</v>
      </c>
      <c r="D918">
        <v>57.67</v>
      </c>
      <c r="E918">
        <v>58.03</v>
      </c>
      <c r="F918">
        <v>20536400</v>
      </c>
    </row>
    <row r="919" spans="1:6" x14ac:dyDescent="0.3">
      <c r="A919" s="1">
        <v>42642</v>
      </c>
      <c r="B919">
        <v>57.81</v>
      </c>
      <c r="C919">
        <v>58.167900000000003</v>
      </c>
      <c r="D919">
        <v>57.21</v>
      </c>
      <c r="E919">
        <v>57.4</v>
      </c>
      <c r="F919">
        <v>25463536</v>
      </c>
    </row>
    <row r="920" spans="1:6" x14ac:dyDescent="0.3">
      <c r="A920" s="1">
        <v>42643</v>
      </c>
      <c r="B920">
        <v>57.57</v>
      </c>
      <c r="C920">
        <v>57.77</v>
      </c>
      <c r="D920">
        <v>57.34</v>
      </c>
      <c r="E920">
        <v>57.6</v>
      </c>
      <c r="F920">
        <v>29910788</v>
      </c>
    </row>
    <row r="921" spans="1:6" x14ac:dyDescent="0.3">
      <c r="A921" s="1">
        <v>42646</v>
      </c>
      <c r="B921">
        <v>57.405000000000001</v>
      </c>
      <c r="C921">
        <v>57.55</v>
      </c>
      <c r="D921">
        <v>57.06</v>
      </c>
      <c r="E921">
        <v>57.42</v>
      </c>
      <c r="F921">
        <v>19189515</v>
      </c>
    </row>
    <row r="922" spans="1:6" x14ac:dyDescent="0.3">
      <c r="A922" s="1">
        <v>42647</v>
      </c>
      <c r="B922">
        <v>57.27</v>
      </c>
      <c r="C922">
        <v>57.594999999999999</v>
      </c>
      <c r="D922">
        <v>56.97</v>
      </c>
      <c r="E922">
        <v>57.24</v>
      </c>
      <c r="F922">
        <v>20085874</v>
      </c>
    </row>
    <row r="923" spans="1:6" x14ac:dyDescent="0.3">
      <c r="A923" s="1">
        <v>42648</v>
      </c>
      <c r="B923">
        <v>57.29</v>
      </c>
      <c r="C923">
        <v>57.960099999999997</v>
      </c>
      <c r="D923">
        <v>57.26</v>
      </c>
      <c r="E923">
        <v>57.64</v>
      </c>
      <c r="F923">
        <v>16726411</v>
      </c>
    </row>
    <row r="924" spans="1:6" x14ac:dyDescent="0.3">
      <c r="A924" s="1">
        <v>42649</v>
      </c>
      <c r="B924">
        <v>57.74</v>
      </c>
      <c r="C924">
        <v>57.86</v>
      </c>
      <c r="D924">
        <v>57.28</v>
      </c>
      <c r="E924">
        <v>57.74</v>
      </c>
      <c r="F924">
        <v>16212611</v>
      </c>
    </row>
    <row r="925" spans="1:6" x14ac:dyDescent="0.3">
      <c r="A925" s="1">
        <v>42650</v>
      </c>
      <c r="B925">
        <v>57.85</v>
      </c>
      <c r="C925">
        <v>57.98</v>
      </c>
      <c r="D925">
        <v>57.42</v>
      </c>
      <c r="E925">
        <v>57.8</v>
      </c>
      <c r="F925">
        <v>20089020</v>
      </c>
    </row>
    <row r="926" spans="1:6" x14ac:dyDescent="0.3">
      <c r="A926" s="1">
        <v>42653</v>
      </c>
      <c r="B926">
        <v>57.91</v>
      </c>
      <c r="C926">
        <v>58.39</v>
      </c>
      <c r="D926">
        <v>57.87</v>
      </c>
      <c r="E926">
        <v>58.04</v>
      </c>
      <c r="F926">
        <v>18196509</v>
      </c>
    </row>
    <row r="927" spans="1:6" x14ac:dyDescent="0.3">
      <c r="A927" s="1">
        <v>42654</v>
      </c>
      <c r="B927">
        <v>57.89</v>
      </c>
      <c r="C927">
        <v>58.02</v>
      </c>
      <c r="D927">
        <v>56.89</v>
      </c>
      <c r="E927">
        <v>57.19</v>
      </c>
      <c r="F927">
        <v>26497418</v>
      </c>
    </row>
    <row r="928" spans="1:6" x14ac:dyDescent="0.3">
      <c r="A928" s="1">
        <v>42655</v>
      </c>
      <c r="B928">
        <v>57.11</v>
      </c>
      <c r="C928">
        <v>57.27</v>
      </c>
      <c r="D928">
        <v>56.4</v>
      </c>
      <c r="E928">
        <v>57.11</v>
      </c>
      <c r="F928">
        <v>22177464</v>
      </c>
    </row>
    <row r="929" spans="1:6" x14ac:dyDescent="0.3">
      <c r="A929" s="1">
        <v>42656</v>
      </c>
      <c r="B929">
        <v>56.7</v>
      </c>
      <c r="C929">
        <v>57.3</v>
      </c>
      <c r="D929">
        <v>56.314999999999998</v>
      </c>
      <c r="E929">
        <v>56.92</v>
      </c>
      <c r="F929">
        <v>25313748</v>
      </c>
    </row>
    <row r="930" spans="1:6" x14ac:dyDescent="0.3">
      <c r="A930" s="1">
        <v>42657</v>
      </c>
      <c r="B930">
        <v>57.12</v>
      </c>
      <c r="C930">
        <v>57.74</v>
      </c>
      <c r="D930">
        <v>57.12</v>
      </c>
      <c r="E930">
        <v>57.42</v>
      </c>
      <c r="F930">
        <v>27402451</v>
      </c>
    </row>
    <row r="931" spans="1:6" x14ac:dyDescent="0.3">
      <c r="A931" s="1">
        <v>42660</v>
      </c>
      <c r="B931">
        <v>57.36</v>
      </c>
      <c r="C931">
        <v>57.46</v>
      </c>
      <c r="D931">
        <v>56.87</v>
      </c>
      <c r="E931">
        <v>57.22</v>
      </c>
      <c r="F931">
        <v>23830014</v>
      </c>
    </row>
    <row r="932" spans="1:6" x14ac:dyDescent="0.3">
      <c r="A932" s="1">
        <v>42661</v>
      </c>
      <c r="B932">
        <v>57.53</v>
      </c>
      <c r="C932">
        <v>57.945</v>
      </c>
      <c r="D932">
        <v>57.41</v>
      </c>
      <c r="E932">
        <v>57.66</v>
      </c>
      <c r="F932">
        <v>19149538</v>
      </c>
    </row>
    <row r="933" spans="1:6" x14ac:dyDescent="0.3">
      <c r="A933" s="1">
        <v>42662</v>
      </c>
      <c r="B933">
        <v>57.47</v>
      </c>
      <c r="C933">
        <v>57.84</v>
      </c>
      <c r="D933">
        <v>57.395000000000003</v>
      </c>
      <c r="E933">
        <v>57.53</v>
      </c>
      <c r="F933">
        <v>22878397</v>
      </c>
    </row>
    <row r="934" spans="1:6" x14ac:dyDescent="0.3">
      <c r="A934" s="1">
        <v>42663</v>
      </c>
      <c r="B934">
        <v>57.5</v>
      </c>
      <c r="C934">
        <v>57.52</v>
      </c>
      <c r="D934">
        <v>56.66</v>
      </c>
      <c r="E934">
        <v>57.25</v>
      </c>
      <c r="F934">
        <v>49455612</v>
      </c>
    </row>
    <row r="935" spans="1:6" x14ac:dyDescent="0.3">
      <c r="A935" s="1">
        <v>42664</v>
      </c>
      <c r="B935">
        <v>60.28</v>
      </c>
      <c r="C935">
        <v>60.45</v>
      </c>
      <c r="D935">
        <v>59.484999999999999</v>
      </c>
      <c r="E935">
        <v>59.66</v>
      </c>
      <c r="F935">
        <v>80032206</v>
      </c>
    </row>
    <row r="936" spans="1:6" x14ac:dyDescent="0.3">
      <c r="A936" s="1">
        <v>42667</v>
      </c>
      <c r="B936">
        <v>59.94</v>
      </c>
      <c r="C936">
        <v>61</v>
      </c>
      <c r="D936">
        <v>59.93</v>
      </c>
      <c r="E936">
        <v>61</v>
      </c>
      <c r="F936">
        <v>54066978</v>
      </c>
    </row>
    <row r="937" spans="1:6" x14ac:dyDescent="0.3">
      <c r="A937" s="1">
        <v>42668</v>
      </c>
      <c r="B937">
        <v>60.85</v>
      </c>
      <c r="C937">
        <v>61.369900000000001</v>
      </c>
      <c r="D937">
        <v>60.8</v>
      </c>
      <c r="E937">
        <v>60.99</v>
      </c>
      <c r="F937">
        <v>35137164</v>
      </c>
    </row>
    <row r="938" spans="1:6" x14ac:dyDescent="0.3">
      <c r="A938" s="1">
        <v>42669</v>
      </c>
      <c r="B938">
        <v>60.81</v>
      </c>
      <c r="C938">
        <v>61.2</v>
      </c>
      <c r="D938">
        <v>60.47</v>
      </c>
      <c r="E938">
        <v>60.63</v>
      </c>
      <c r="F938">
        <v>29911608</v>
      </c>
    </row>
    <row r="939" spans="1:6" x14ac:dyDescent="0.3">
      <c r="A939" s="1">
        <v>42670</v>
      </c>
      <c r="B939">
        <v>60.61</v>
      </c>
      <c r="C939">
        <v>60.83</v>
      </c>
      <c r="D939">
        <v>60.09</v>
      </c>
      <c r="E939">
        <v>60.1</v>
      </c>
      <c r="F939">
        <v>28479856</v>
      </c>
    </row>
    <row r="940" spans="1:6" x14ac:dyDescent="0.3">
      <c r="A940" s="1">
        <v>42671</v>
      </c>
      <c r="B940">
        <v>60.01</v>
      </c>
      <c r="C940">
        <v>60.52</v>
      </c>
      <c r="D940">
        <v>59.58</v>
      </c>
      <c r="E940">
        <v>59.87</v>
      </c>
      <c r="F940">
        <v>33574684</v>
      </c>
    </row>
    <row r="941" spans="1:6" x14ac:dyDescent="0.3">
      <c r="A941" s="1">
        <v>42674</v>
      </c>
      <c r="B941">
        <v>60.16</v>
      </c>
      <c r="C941">
        <v>60.42</v>
      </c>
      <c r="D941">
        <v>59.92</v>
      </c>
      <c r="E941">
        <v>59.92</v>
      </c>
      <c r="F941">
        <v>26434697</v>
      </c>
    </row>
    <row r="942" spans="1:6" x14ac:dyDescent="0.3">
      <c r="A942" s="1">
        <v>42675</v>
      </c>
      <c r="B942">
        <v>59.97</v>
      </c>
      <c r="C942">
        <v>60.02</v>
      </c>
      <c r="D942">
        <v>59.25</v>
      </c>
      <c r="E942">
        <v>59.8</v>
      </c>
      <c r="F942">
        <v>24532986</v>
      </c>
    </row>
    <row r="943" spans="1:6" x14ac:dyDescent="0.3">
      <c r="A943" s="1">
        <v>42676</v>
      </c>
      <c r="B943">
        <v>59.82</v>
      </c>
      <c r="C943">
        <v>59.93</v>
      </c>
      <c r="D943">
        <v>59.3</v>
      </c>
      <c r="E943">
        <v>59.43</v>
      </c>
      <c r="F943">
        <v>22147005</v>
      </c>
    </row>
    <row r="944" spans="1:6" x14ac:dyDescent="0.3">
      <c r="A944" s="1">
        <v>42677</v>
      </c>
      <c r="B944">
        <v>59.53</v>
      </c>
      <c r="C944">
        <v>59.64</v>
      </c>
      <c r="D944">
        <v>59.11</v>
      </c>
      <c r="E944">
        <v>59.21</v>
      </c>
      <c r="F944">
        <v>21600427</v>
      </c>
    </row>
    <row r="945" spans="1:6" x14ac:dyDescent="0.3">
      <c r="A945" s="1">
        <v>42678</v>
      </c>
      <c r="B945">
        <v>58.65</v>
      </c>
      <c r="C945">
        <v>59.28</v>
      </c>
      <c r="D945">
        <v>58.52</v>
      </c>
      <c r="E945">
        <v>58.71</v>
      </c>
      <c r="F945">
        <v>28697016</v>
      </c>
    </row>
    <row r="946" spans="1:6" x14ac:dyDescent="0.3">
      <c r="A946" s="1">
        <v>42681</v>
      </c>
      <c r="B946">
        <v>59.78</v>
      </c>
      <c r="C946">
        <v>60.52</v>
      </c>
      <c r="D946">
        <v>59.78</v>
      </c>
      <c r="E946">
        <v>60.42</v>
      </c>
      <c r="F946">
        <v>31664798</v>
      </c>
    </row>
    <row r="947" spans="1:6" x14ac:dyDescent="0.3">
      <c r="A947" s="1">
        <v>42682</v>
      </c>
      <c r="B947">
        <v>60.55</v>
      </c>
      <c r="C947">
        <v>60.78</v>
      </c>
      <c r="D947">
        <v>60.15</v>
      </c>
      <c r="E947">
        <v>60.47</v>
      </c>
      <c r="F947">
        <v>22935355</v>
      </c>
    </row>
    <row r="948" spans="1:6" x14ac:dyDescent="0.3">
      <c r="A948" s="1">
        <v>42683</v>
      </c>
      <c r="B948">
        <v>60</v>
      </c>
      <c r="C948">
        <v>60.59</v>
      </c>
      <c r="D948">
        <v>59.2</v>
      </c>
      <c r="E948">
        <v>60.17</v>
      </c>
      <c r="F948">
        <v>49632479</v>
      </c>
    </row>
    <row r="949" spans="1:6" x14ac:dyDescent="0.3">
      <c r="A949" s="1">
        <v>42684</v>
      </c>
      <c r="B949">
        <v>60.48</v>
      </c>
      <c r="C949">
        <v>60.49</v>
      </c>
      <c r="D949">
        <v>57.630200000000002</v>
      </c>
      <c r="E949">
        <v>58.7</v>
      </c>
      <c r="F949">
        <v>57822394</v>
      </c>
    </row>
    <row r="950" spans="1:6" x14ac:dyDescent="0.3">
      <c r="A950" s="1">
        <v>42685</v>
      </c>
      <c r="B950">
        <v>58.23</v>
      </c>
      <c r="C950">
        <v>59.116</v>
      </c>
      <c r="D950">
        <v>58.01</v>
      </c>
      <c r="E950">
        <v>59.02</v>
      </c>
      <c r="F950">
        <v>38767843</v>
      </c>
    </row>
    <row r="951" spans="1:6" x14ac:dyDescent="0.3">
      <c r="A951" s="1">
        <v>42688</v>
      </c>
      <c r="B951">
        <v>59.02</v>
      </c>
      <c r="C951">
        <v>59.08</v>
      </c>
      <c r="D951">
        <v>57.28</v>
      </c>
      <c r="E951">
        <v>58.12</v>
      </c>
      <c r="F951">
        <v>41328422</v>
      </c>
    </row>
    <row r="952" spans="1:6" x14ac:dyDescent="0.3">
      <c r="A952" s="1">
        <v>42689</v>
      </c>
      <c r="B952">
        <v>58.33</v>
      </c>
      <c r="C952">
        <v>59.49</v>
      </c>
      <c r="D952">
        <v>58.314999999999998</v>
      </c>
      <c r="E952">
        <v>58.87</v>
      </c>
      <c r="F952">
        <v>35904126</v>
      </c>
    </row>
    <row r="953" spans="1:6" x14ac:dyDescent="0.3">
      <c r="A953" s="1">
        <v>42690</v>
      </c>
      <c r="B953">
        <v>58.94</v>
      </c>
      <c r="C953">
        <v>59.66</v>
      </c>
      <c r="D953">
        <v>58.81</v>
      </c>
      <c r="E953">
        <v>59.65</v>
      </c>
      <c r="F953">
        <v>27332475</v>
      </c>
    </row>
    <row r="954" spans="1:6" x14ac:dyDescent="0.3">
      <c r="A954" s="1">
        <v>42691</v>
      </c>
      <c r="B954">
        <v>60.41</v>
      </c>
      <c r="C954">
        <v>60.95</v>
      </c>
      <c r="D954">
        <v>59.965000000000003</v>
      </c>
      <c r="E954">
        <v>60.64</v>
      </c>
      <c r="F954">
        <v>32132728</v>
      </c>
    </row>
    <row r="955" spans="1:6" x14ac:dyDescent="0.3">
      <c r="A955" s="1">
        <v>42692</v>
      </c>
      <c r="B955">
        <v>60.78</v>
      </c>
      <c r="C955">
        <v>61.14</v>
      </c>
      <c r="D955">
        <v>60.3</v>
      </c>
      <c r="E955">
        <v>60.35</v>
      </c>
      <c r="F955">
        <v>27686311</v>
      </c>
    </row>
    <row r="956" spans="1:6" x14ac:dyDescent="0.3">
      <c r="A956" s="1">
        <v>42695</v>
      </c>
      <c r="B956">
        <v>60.5</v>
      </c>
      <c r="C956">
        <v>60.97</v>
      </c>
      <c r="D956">
        <v>60.42</v>
      </c>
      <c r="E956">
        <v>60.86</v>
      </c>
      <c r="F956">
        <v>19652595</v>
      </c>
    </row>
    <row r="957" spans="1:6" x14ac:dyDescent="0.3">
      <c r="A957" s="1">
        <v>42696</v>
      </c>
      <c r="B957">
        <v>60.98</v>
      </c>
      <c r="C957">
        <v>61.26</v>
      </c>
      <c r="D957">
        <v>60.805</v>
      </c>
      <c r="E957">
        <v>61.12</v>
      </c>
      <c r="F957">
        <v>23206700</v>
      </c>
    </row>
    <row r="958" spans="1:6" x14ac:dyDescent="0.3">
      <c r="A958" s="1">
        <v>42697</v>
      </c>
      <c r="B958">
        <v>61.01</v>
      </c>
      <c r="C958">
        <v>61.1</v>
      </c>
      <c r="D958">
        <v>60.25</v>
      </c>
      <c r="E958">
        <v>60.4</v>
      </c>
      <c r="F958">
        <v>21848913</v>
      </c>
    </row>
    <row r="959" spans="1:6" x14ac:dyDescent="0.3">
      <c r="A959" s="1">
        <v>42699</v>
      </c>
      <c r="B959">
        <v>60.3</v>
      </c>
      <c r="C959">
        <v>60.53</v>
      </c>
      <c r="D959">
        <v>60.13</v>
      </c>
      <c r="E959">
        <v>60.53</v>
      </c>
      <c r="F959">
        <v>8409616</v>
      </c>
    </row>
    <row r="960" spans="1:6" x14ac:dyDescent="0.3">
      <c r="A960" s="1">
        <v>42702</v>
      </c>
      <c r="B960">
        <v>60.34</v>
      </c>
      <c r="C960">
        <v>61.02</v>
      </c>
      <c r="D960">
        <v>60.21</v>
      </c>
      <c r="E960">
        <v>60.61</v>
      </c>
      <c r="F960">
        <v>20732619</v>
      </c>
    </row>
    <row r="961" spans="1:6" x14ac:dyDescent="0.3">
      <c r="A961" s="1">
        <v>42703</v>
      </c>
      <c r="B961">
        <v>60.65</v>
      </c>
      <c r="C961">
        <v>61.41</v>
      </c>
      <c r="D961">
        <v>60.52</v>
      </c>
      <c r="E961">
        <v>61.09</v>
      </c>
      <c r="F961">
        <v>22366721</v>
      </c>
    </row>
    <row r="962" spans="1:6" x14ac:dyDescent="0.3">
      <c r="A962" s="1">
        <v>42704</v>
      </c>
      <c r="B962">
        <v>60.86</v>
      </c>
      <c r="C962">
        <v>61.18</v>
      </c>
      <c r="D962">
        <v>60.215000000000003</v>
      </c>
      <c r="E962">
        <v>60.26</v>
      </c>
      <c r="F962">
        <v>34655435</v>
      </c>
    </row>
    <row r="963" spans="1:6" x14ac:dyDescent="0.3">
      <c r="A963" s="1">
        <v>42705</v>
      </c>
      <c r="B963">
        <v>60.11</v>
      </c>
      <c r="C963">
        <v>60.15</v>
      </c>
      <c r="D963">
        <v>58.935000000000002</v>
      </c>
      <c r="E963">
        <v>59.2</v>
      </c>
      <c r="F963">
        <v>34542121</v>
      </c>
    </row>
    <row r="964" spans="1:6" x14ac:dyDescent="0.3">
      <c r="A964" s="1">
        <v>42706</v>
      </c>
      <c r="B964">
        <v>59.08</v>
      </c>
      <c r="C964">
        <v>59.47</v>
      </c>
      <c r="D964">
        <v>58.8</v>
      </c>
      <c r="E964">
        <v>59.25</v>
      </c>
      <c r="F964">
        <v>25515665</v>
      </c>
    </row>
    <row r="965" spans="1:6" x14ac:dyDescent="0.3">
      <c r="A965" s="1">
        <v>42709</v>
      </c>
      <c r="B965">
        <v>59.7</v>
      </c>
      <c r="C965">
        <v>60.585000000000001</v>
      </c>
      <c r="D965">
        <v>59.56</v>
      </c>
      <c r="E965">
        <v>60.22</v>
      </c>
      <c r="F965">
        <v>23552658</v>
      </c>
    </row>
    <row r="966" spans="1:6" x14ac:dyDescent="0.3">
      <c r="A966" s="1">
        <v>42710</v>
      </c>
      <c r="B966">
        <v>60.43</v>
      </c>
      <c r="C966">
        <v>60.46</v>
      </c>
      <c r="D966">
        <v>59.8</v>
      </c>
      <c r="E966">
        <v>59.95</v>
      </c>
      <c r="F966">
        <v>19907035</v>
      </c>
    </row>
    <row r="967" spans="1:6" x14ac:dyDescent="0.3">
      <c r="A967" s="1">
        <v>42711</v>
      </c>
      <c r="B967">
        <v>60.01</v>
      </c>
      <c r="C967">
        <v>61.38</v>
      </c>
      <c r="D967">
        <v>59.8</v>
      </c>
      <c r="E967">
        <v>61.37</v>
      </c>
      <c r="F967">
        <v>30808969</v>
      </c>
    </row>
    <row r="968" spans="1:6" x14ac:dyDescent="0.3">
      <c r="A968" s="1">
        <v>42712</v>
      </c>
      <c r="B968">
        <v>61.3</v>
      </c>
      <c r="C968">
        <v>61.58</v>
      </c>
      <c r="D968">
        <v>60.84</v>
      </c>
      <c r="E968">
        <v>61.01</v>
      </c>
      <c r="F968">
        <v>21220753</v>
      </c>
    </row>
    <row r="969" spans="1:6" x14ac:dyDescent="0.3">
      <c r="A969" s="1">
        <v>42713</v>
      </c>
      <c r="B969">
        <v>61.18</v>
      </c>
      <c r="C969">
        <v>61.99</v>
      </c>
      <c r="D969">
        <v>61.125</v>
      </c>
      <c r="E969">
        <v>61.97</v>
      </c>
      <c r="F969">
        <v>27349356</v>
      </c>
    </row>
    <row r="970" spans="1:6" x14ac:dyDescent="0.3">
      <c r="A970" s="1">
        <v>42716</v>
      </c>
      <c r="B970">
        <v>61.82</v>
      </c>
      <c r="C970">
        <v>62.3</v>
      </c>
      <c r="D970">
        <v>61.72</v>
      </c>
      <c r="E970">
        <v>62.17</v>
      </c>
      <c r="F970">
        <v>20198081</v>
      </c>
    </row>
    <row r="971" spans="1:6" x14ac:dyDescent="0.3">
      <c r="A971" s="1">
        <v>42717</v>
      </c>
      <c r="B971">
        <v>62.5</v>
      </c>
      <c r="C971">
        <v>63.42</v>
      </c>
      <c r="D971">
        <v>62.24</v>
      </c>
      <c r="E971">
        <v>62.98</v>
      </c>
      <c r="F971">
        <v>35718868</v>
      </c>
    </row>
    <row r="972" spans="1:6" x14ac:dyDescent="0.3">
      <c r="A972" s="1">
        <v>42718</v>
      </c>
      <c r="B972">
        <v>63</v>
      </c>
      <c r="C972">
        <v>63.45</v>
      </c>
      <c r="D972">
        <v>62.53</v>
      </c>
      <c r="E972">
        <v>62.68</v>
      </c>
      <c r="F972">
        <v>30352654</v>
      </c>
    </row>
    <row r="973" spans="1:6" x14ac:dyDescent="0.3">
      <c r="A973" s="1">
        <v>42719</v>
      </c>
      <c r="B973">
        <v>62.7</v>
      </c>
      <c r="C973">
        <v>63.153500000000001</v>
      </c>
      <c r="D973">
        <v>62.3</v>
      </c>
      <c r="E973">
        <v>62.58</v>
      </c>
      <c r="F973">
        <v>27669868</v>
      </c>
    </row>
    <row r="974" spans="1:6" x14ac:dyDescent="0.3">
      <c r="A974" s="1">
        <v>42720</v>
      </c>
      <c r="B974">
        <v>62.95</v>
      </c>
      <c r="C974">
        <v>62.95</v>
      </c>
      <c r="D974">
        <v>62.115000000000002</v>
      </c>
      <c r="E974">
        <v>62.3</v>
      </c>
      <c r="F974">
        <v>42453083</v>
      </c>
    </row>
    <row r="975" spans="1:6" x14ac:dyDescent="0.3">
      <c r="A975" s="1">
        <v>42723</v>
      </c>
      <c r="B975">
        <v>62.56</v>
      </c>
      <c r="C975">
        <v>63.77</v>
      </c>
      <c r="D975">
        <v>62.42</v>
      </c>
      <c r="E975">
        <v>63.62</v>
      </c>
      <c r="F975">
        <v>34338219</v>
      </c>
    </row>
    <row r="976" spans="1:6" x14ac:dyDescent="0.3">
      <c r="A976" s="1">
        <v>42724</v>
      </c>
      <c r="B976">
        <v>63.69</v>
      </c>
      <c r="C976">
        <v>63.8</v>
      </c>
      <c r="D976">
        <v>63.024999999999999</v>
      </c>
      <c r="E976">
        <v>63.54</v>
      </c>
      <c r="F976">
        <v>26028379</v>
      </c>
    </row>
    <row r="977" spans="1:6" x14ac:dyDescent="0.3">
      <c r="A977" s="1">
        <v>42725</v>
      </c>
      <c r="B977">
        <v>63.43</v>
      </c>
      <c r="C977">
        <v>63.7</v>
      </c>
      <c r="D977">
        <v>63.12</v>
      </c>
      <c r="E977">
        <v>63.54</v>
      </c>
      <c r="F977">
        <v>17096304</v>
      </c>
    </row>
    <row r="978" spans="1:6" x14ac:dyDescent="0.3">
      <c r="A978" s="1">
        <v>42726</v>
      </c>
      <c r="B978">
        <v>63.84</v>
      </c>
      <c r="C978">
        <v>64.099999999999994</v>
      </c>
      <c r="D978">
        <v>63.405000000000001</v>
      </c>
      <c r="E978">
        <v>63.55</v>
      </c>
      <c r="F978">
        <v>22176585</v>
      </c>
    </row>
    <row r="979" spans="1:6" x14ac:dyDescent="0.3">
      <c r="A979" s="1">
        <v>42727</v>
      </c>
      <c r="B979">
        <v>63.45</v>
      </c>
      <c r="C979">
        <v>63.54</v>
      </c>
      <c r="D979">
        <v>62.8</v>
      </c>
      <c r="E979">
        <v>63.24</v>
      </c>
      <c r="F979">
        <v>12403819</v>
      </c>
    </row>
    <row r="980" spans="1:6" x14ac:dyDescent="0.3">
      <c r="A980" s="1">
        <v>42731</v>
      </c>
      <c r="B980">
        <v>63.21</v>
      </c>
      <c r="C980">
        <v>64.069999999999993</v>
      </c>
      <c r="D980">
        <v>63.21</v>
      </c>
      <c r="E980">
        <v>63.28</v>
      </c>
      <c r="F980">
        <v>11763173</v>
      </c>
    </row>
    <row r="981" spans="1:6" x14ac:dyDescent="0.3">
      <c r="A981" s="1">
        <v>42732</v>
      </c>
      <c r="B981">
        <v>63.4</v>
      </c>
      <c r="C981">
        <v>63.4</v>
      </c>
      <c r="D981">
        <v>62.83</v>
      </c>
      <c r="E981">
        <v>62.99</v>
      </c>
      <c r="F981">
        <v>14653348</v>
      </c>
    </row>
    <row r="982" spans="1:6" x14ac:dyDescent="0.3">
      <c r="A982" s="1">
        <v>42733</v>
      </c>
      <c r="B982">
        <v>62.86</v>
      </c>
      <c r="C982">
        <v>63.2</v>
      </c>
      <c r="D982">
        <v>62.73</v>
      </c>
      <c r="E982">
        <v>62.9</v>
      </c>
      <c r="F982">
        <v>10250582</v>
      </c>
    </row>
    <row r="983" spans="1:6" x14ac:dyDescent="0.3">
      <c r="A983" s="1">
        <v>42734</v>
      </c>
      <c r="B983">
        <v>62.96</v>
      </c>
      <c r="C983">
        <v>62.99</v>
      </c>
      <c r="D983">
        <v>62.03</v>
      </c>
      <c r="E983">
        <v>62.14</v>
      </c>
      <c r="F983">
        <v>25579908</v>
      </c>
    </row>
    <row r="984" spans="1:6" x14ac:dyDescent="0.3">
      <c r="A984" s="1">
        <v>42738</v>
      </c>
      <c r="B984">
        <v>62.79</v>
      </c>
      <c r="C984">
        <v>62.84</v>
      </c>
      <c r="D984">
        <v>62.125</v>
      </c>
      <c r="E984">
        <v>62.58</v>
      </c>
      <c r="F984">
        <v>20694101</v>
      </c>
    </row>
    <row r="985" spans="1:6" x14ac:dyDescent="0.3">
      <c r="A985" s="1">
        <v>42739</v>
      </c>
      <c r="B985">
        <v>62.48</v>
      </c>
      <c r="C985">
        <v>62.75</v>
      </c>
      <c r="D985">
        <v>62.12</v>
      </c>
      <c r="E985">
        <v>62.3</v>
      </c>
      <c r="F985">
        <v>21339969</v>
      </c>
    </row>
    <row r="986" spans="1:6" x14ac:dyDescent="0.3">
      <c r="A986" s="1">
        <v>42740</v>
      </c>
      <c r="B986">
        <v>62.19</v>
      </c>
      <c r="C986">
        <v>62.66</v>
      </c>
      <c r="D986">
        <v>62.03</v>
      </c>
      <c r="E986">
        <v>62.3</v>
      </c>
      <c r="F986">
        <v>24875968</v>
      </c>
    </row>
    <row r="987" spans="1:6" x14ac:dyDescent="0.3">
      <c r="A987" s="1">
        <v>42741</v>
      </c>
      <c r="B987">
        <v>62.3</v>
      </c>
      <c r="C987">
        <v>63.15</v>
      </c>
      <c r="D987">
        <v>62.04</v>
      </c>
      <c r="E987">
        <v>62.84</v>
      </c>
      <c r="F987">
        <v>19922919</v>
      </c>
    </row>
    <row r="988" spans="1:6" x14ac:dyDescent="0.3">
      <c r="A988" s="1">
        <v>42744</v>
      </c>
      <c r="B988">
        <v>62.76</v>
      </c>
      <c r="C988">
        <v>63.08</v>
      </c>
      <c r="D988">
        <v>62.54</v>
      </c>
      <c r="E988">
        <v>62.64</v>
      </c>
      <c r="F988">
        <v>20382730</v>
      </c>
    </row>
    <row r="989" spans="1:6" x14ac:dyDescent="0.3">
      <c r="A989" s="1">
        <v>42745</v>
      </c>
      <c r="B989">
        <v>62.73</v>
      </c>
      <c r="C989">
        <v>63.07</v>
      </c>
      <c r="D989">
        <v>62.28</v>
      </c>
      <c r="E989">
        <v>62.62</v>
      </c>
      <c r="F989">
        <v>18593004</v>
      </c>
    </row>
    <row r="990" spans="1:6" x14ac:dyDescent="0.3">
      <c r="A990" s="1">
        <v>42746</v>
      </c>
      <c r="B990">
        <v>62.61</v>
      </c>
      <c r="C990">
        <v>63.23</v>
      </c>
      <c r="D990">
        <v>62.43</v>
      </c>
      <c r="E990">
        <v>63.19</v>
      </c>
      <c r="F990">
        <v>21517335</v>
      </c>
    </row>
    <row r="991" spans="1:6" x14ac:dyDescent="0.3">
      <c r="A991" s="1">
        <v>42747</v>
      </c>
      <c r="B991">
        <v>63.06</v>
      </c>
      <c r="C991">
        <v>63.4</v>
      </c>
      <c r="D991">
        <v>61.95</v>
      </c>
      <c r="E991">
        <v>62.61</v>
      </c>
      <c r="F991">
        <v>20968223</v>
      </c>
    </row>
    <row r="992" spans="1:6" x14ac:dyDescent="0.3">
      <c r="A992" s="1">
        <v>42748</v>
      </c>
      <c r="B992">
        <v>62.62</v>
      </c>
      <c r="C992">
        <v>62.865000000000002</v>
      </c>
      <c r="D992">
        <v>62.35</v>
      </c>
      <c r="E992">
        <v>62.7</v>
      </c>
      <c r="F992">
        <v>19422310</v>
      </c>
    </row>
    <row r="993" spans="1:6" x14ac:dyDescent="0.3">
      <c r="A993" s="1">
        <v>42752</v>
      </c>
      <c r="B993">
        <v>62.68</v>
      </c>
      <c r="C993">
        <v>62.7</v>
      </c>
      <c r="D993">
        <v>62.03</v>
      </c>
      <c r="E993">
        <v>62.53</v>
      </c>
      <c r="F993">
        <v>20663983</v>
      </c>
    </row>
    <row r="994" spans="1:6" x14ac:dyDescent="0.3">
      <c r="A994" s="1">
        <v>42753</v>
      </c>
      <c r="B994">
        <v>62.67</v>
      </c>
      <c r="C994">
        <v>62.7</v>
      </c>
      <c r="D994">
        <v>62.12</v>
      </c>
      <c r="E994">
        <v>62.5</v>
      </c>
      <c r="F994">
        <v>19670102</v>
      </c>
    </row>
    <row r="995" spans="1:6" x14ac:dyDescent="0.3">
      <c r="A995" s="1">
        <v>42754</v>
      </c>
      <c r="B995">
        <v>62.24</v>
      </c>
      <c r="C995">
        <v>62.98</v>
      </c>
      <c r="D995">
        <v>62.195</v>
      </c>
      <c r="E995">
        <v>62.3</v>
      </c>
      <c r="F995">
        <v>18451655</v>
      </c>
    </row>
    <row r="996" spans="1:6" x14ac:dyDescent="0.3">
      <c r="A996" s="1">
        <v>42755</v>
      </c>
      <c r="B996">
        <v>62.67</v>
      </c>
      <c r="C996">
        <v>62.82</v>
      </c>
      <c r="D996">
        <v>62.37</v>
      </c>
      <c r="E996">
        <v>62.74</v>
      </c>
      <c r="F996">
        <v>30213462</v>
      </c>
    </row>
    <row r="997" spans="1:6" x14ac:dyDescent="0.3">
      <c r="A997" s="1">
        <v>42758</v>
      </c>
      <c r="B997">
        <v>62.7</v>
      </c>
      <c r="C997">
        <v>63.115900000000003</v>
      </c>
      <c r="D997">
        <v>62.57</v>
      </c>
      <c r="E997">
        <v>62.96</v>
      </c>
      <c r="F997">
        <v>23097581</v>
      </c>
    </row>
    <row r="998" spans="1:6" x14ac:dyDescent="0.3">
      <c r="A998" s="1">
        <v>42759</v>
      </c>
      <c r="B998">
        <v>63.2</v>
      </c>
      <c r="C998">
        <v>63.734999999999999</v>
      </c>
      <c r="D998">
        <v>62.94</v>
      </c>
      <c r="E998">
        <v>63.52</v>
      </c>
      <c r="F998">
        <v>24672940</v>
      </c>
    </row>
    <row r="999" spans="1:6" x14ac:dyDescent="0.3">
      <c r="A999" s="1">
        <v>42760</v>
      </c>
      <c r="B999">
        <v>63.95</v>
      </c>
      <c r="C999">
        <v>64.099999999999994</v>
      </c>
      <c r="D999">
        <v>63.45</v>
      </c>
      <c r="E999">
        <v>63.68</v>
      </c>
      <c r="F999">
        <v>24654933</v>
      </c>
    </row>
    <row r="1000" spans="1:6" x14ac:dyDescent="0.3">
      <c r="A1000" s="1">
        <v>42761</v>
      </c>
      <c r="B1000">
        <v>64.12</v>
      </c>
      <c r="C1000">
        <v>64.534999999999997</v>
      </c>
      <c r="D1000">
        <v>63.55</v>
      </c>
      <c r="E1000">
        <v>64.27</v>
      </c>
      <c r="F1000">
        <v>43554645</v>
      </c>
    </row>
    <row r="1001" spans="1:6" x14ac:dyDescent="0.3">
      <c r="A1001" s="1">
        <v>42762</v>
      </c>
      <c r="B1001">
        <v>65.39</v>
      </c>
      <c r="C1001">
        <v>65.91</v>
      </c>
      <c r="D1001">
        <v>64.89</v>
      </c>
      <c r="E1001">
        <v>65.78</v>
      </c>
      <c r="F1001">
        <v>44817972</v>
      </c>
    </row>
    <row r="1002" spans="1:6" x14ac:dyDescent="0.3">
      <c r="A1002" s="1">
        <v>42765</v>
      </c>
      <c r="B1002">
        <v>65.69</v>
      </c>
      <c r="C1002">
        <v>65.790000000000006</v>
      </c>
      <c r="D1002">
        <v>64.8</v>
      </c>
      <c r="E1002">
        <v>65.13</v>
      </c>
      <c r="F1002">
        <v>31651445</v>
      </c>
    </row>
    <row r="1003" spans="1:6" x14ac:dyDescent="0.3">
      <c r="A1003" s="1">
        <v>42766</v>
      </c>
      <c r="B1003">
        <v>64.86</v>
      </c>
      <c r="C1003">
        <v>65.150000000000006</v>
      </c>
      <c r="D1003">
        <v>64.260000000000005</v>
      </c>
      <c r="E1003">
        <v>64.650000000000006</v>
      </c>
      <c r="F1003">
        <v>25270549</v>
      </c>
    </row>
    <row r="1004" spans="1:6" x14ac:dyDescent="0.3">
      <c r="A1004" s="1">
        <v>42767</v>
      </c>
      <c r="B1004">
        <v>64.355000000000004</v>
      </c>
      <c r="C1004">
        <v>64.62</v>
      </c>
      <c r="D1004">
        <v>63.47</v>
      </c>
      <c r="E1004">
        <v>63.58</v>
      </c>
      <c r="F1004">
        <v>39671528</v>
      </c>
    </row>
    <row r="1005" spans="1:6" x14ac:dyDescent="0.3">
      <c r="A1005" s="1">
        <v>42768</v>
      </c>
      <c r="B1005">
        <v>63.25</v>
      </c>
      <c r="C1005">
        <v>63.41</v>
      </c>
      <c r="D1005">
        <v>62.75</v>
      </c>
      <c r="E1005">
        <v>63.17</v>
      </c>
      <c r="F1005">
        <v>45827013</v>
      </c>
    </row>
    <row r="1006" spans="1:6" x14ac:dyDescent="0.3">
      <c r="A1006" s="1">
        <v>42769</v>
      </c>
      <c r="B1006">
        <v>63.5</v>
      </c>
      <c r="C1006">
        <v>63.7</v>
      </c>
      <c r="D1006">
        <v>63.07</v>
      </c>
      <c r="E1006">
        <v>63.68</v>
      </c>
      <c r="F1006">
        <v>30301759</v>
      </c>
    </row>
    <row r="1007" spans="1:6" x14ac:dyDescent="0.3">
      <c r="A1007" s="1">
        <v>42772</v>
      </c>
      <c r="B1007">
        <v>63.5</v>
      </c>
      <c r="C1007">
        <v>63.65</v>
      </c>
      <c r="D1007">
        <v>63.14</v>
      </c>
      <c r="E1007">
        <v>63.64</v>
      </c>
      <c r="F1007">
        <v>19796360</v>
      </c>
    </row>
    <row r="1008" spans="1:6" x14ac:dyDescent="0.3">
      <c r="A1008" s="1">
        <v>42773</v>
      </c>
      <c r="B1008">
        <v>63.74</v>
      </c>
      <c r="C1008">
        <v>63.78</v>
      </c>
      <c r="D1008">
        <v>63.23</v>
      </c>
      <c r="E1008">
        <v>63.43</v>
      </c>
      <c r="F1008">
        <v>20277226</v>
      </c>
    </row>
    <row r="1009" spans="1:6" x14ac:dyDescent="0.3">
      <c r="A1009" s="1">
        <v>42774</v>
      </c>
      <c r="B1009">
        <v>63.57</v>
      </c>
      <c r="C1009">
        <v>63.81</v>
      </c>
      <c r="D1009">
        <v>63.22</v>
      </c>
      <c r="E1009">
        <v>63.34</v>
      </c>
      <c r="F1009">
        <v>18096358</v>
      </c>
    </row>
    <row r="1010" spans="1:6" x14ac:dyDescent="0.3">
      <c r="A1010" s="1">
        <v>42775</v>
      </c>
      <c r="B1010">
        <v>63.52</v>
      </c>
      <c r="C1010">
        <v>64.435000000000002</v>
      </c>
      <c r="D1010">
        <v>63.32</v>
      </c>
      <c r="E1010">
        <v>64.06</v>
      </c>
      <c r="F1010">
        <v>22644443</v>
      </c>
    </row>
    <row r="1011" spans="1:6" x14ac:dyDescent="0.3">
      <c r="A1011" s="1">
        <v>42776</v>
      </c>
      <c r="B1011">
        <v>64.25</v>
      </c>
      <c r="C1011">
        <v>64.3</v>
      </c>
      <c r="D1011">
        <v>63.975000000000001</v>
      </c>
      <c r="E1011">
        <v>64</v>
      </c>
      <c r="F1011">
        <v>18170729</v>
      </c>
    </row>
    <row r="1012" spans="1:6" x14ac:dyDescent="0.3">
      <c r="A1012" s="1">
        <v>42779</v>
      </c>
      <c r="B1012">
        <v>64.239999999999995</v>
      </c>
      <c r="C1012">
        <v>64.86</v>
      </c>
      <c r="D1012">
        <v>64.13</v>
      </c>
      <c r="E1012">
        <v>64.72</v>
      </c>
      <c r="F1012">
        <v>22920101</v>
      </c>
    </row>
    <row r="1013" spans="1:6" x14ac:dyDescent="0.3">
      <c r="A1013" s="1">
        <v>42780</v>
      </c>
      <c r="B1013">
        <v>64.41</v>
      </c>
      <c r="C1013">
        <v>64.72</v>
      </c>
      <c r="D1013">
        <v>64.02</v>
      </c>
      <c r="E1013">
        <v>64.569999999999993</v>
      </c>
      <c r="F1013">
        <v>23108426</v>
      </c>
    </row>
    <row r="1014" spans="1:6" x14ac:dyDescent="0.3">
      <c r="A1014" s="1">
        <v>42781</v>
      </c>
      <c r="B1014">
        <v>64.5</v>
      </c>
      <c r="C1014">
        <v>64.569999999999993</v>
      </c>
      <c r="D1014">
        <v>64.155000000000001</v>
      </c>
      <c r="E1014">
        <v>64.53</v>
      </c>
      <c r="F1014">
        <v>17005157</v>
      </c>
    </row>
    <row r="1015" spans="1:6" x14ac:dyDescent="0.3">
      <c r="A1015" s="1">
        <v>42782</v>
      </c>
      <c r="B1015">
        <v>64.739999999999995</v>
      </c>
      <c r="C1015">
        <v>65.239999999999995</v>
      </c>
      <c r="D1015">
        <v>64.44</v>
      </c>
      <c r="E1015">
        <v>64.52</v>
      </c>
      <c r="F1015">
        <v>20546345</v>
      </c>
    </row>
    <row r="1016" spans="1:6" x14ac:dyDescent="0.3">
      <c r="A1016" s="1">
        <v>42783</v>
      </c>
      <c r="B1016">
        <v>64.47</v>
      </c>
      <c r="C1016">
        <v>64.69</v>
      </c>
      <c r="D1016">
        <v>64.3</v>
      </c>
      <c r="E1016">
        <v>64.62</v>
      </c>
      <c r="F1016">
        <v>21248818</v>
      </c>
    </row>
    <row r="1017" spans="1:6" x14ac:dyDescent="0.3">
      <c r="A1017" s="1">
        <v>42787</v>
      </c>
      <c r="B1017">
        <v>64.61</v>
      </c>
      <c r="C1017">
        <v>64.95</v>
      </c>
      <c r="D1017">
        <v>64.45</v>
      </c>
      <c r="E1017">
        <v>64.489999999999995</v>
      </c>
      <c r="F1017">
        <v>20655869</v>
      </c>
    </row>
    <row r="1018" spans="1:6" x14ac:dyDescent="0.3">
      <c r="A1018" s="1">
        <v>42788</v>
      </c>
      <c r="B1018">
        <v>64.33</v>
      </c>
      <c r="C1018">
        <v>64.39</v>
      </c>
      <c r="D1018">
        <v>64.05</v>
      </c>
      <c r="E1018">
        <v>64.36</v>
      </c>
      <c r="F1018">
        <v>19292651</v>
      </c>
    </row>
    <row r="1019" spans="1:6" x14ac:dyDescent="0.3">
      <c r="A1019" s="1">
        <v>42789</v>
      </c>
      <c r="B1019">
        <v>64.42</v>
      </c>
      <c r="C1019">
        <v>64.728499999999997</v>
      </c>
      <c r="D1019">
        <v>64.194999999999993</v>
      </c>
      <c r="E1019">
        <v>64.62</v>
      </c>
      <c r="F1019">
        <v>20273128</v>
      </c>
    </row>
    <row r="1020" spans="1:6" x14ac:dyDescent="0.3">
      <c r="A1020" s="1">
        <v>42790</v>
      </c>
      <c r="B1020">
        <v>64.53</v>
      </c>
      <c r="C1020">
        <v>64.8</v>
      </c>
      <c r="D1020">
        <v>64.135000000000005</v>
      </c>
      <c r="E1020">
        <v>64.62</v>
      </c>
      <c r="F1020">
        <v>21796800</v>
      </c>
    </row>
    <row r="1021" spans="1:6" x14ac:dyDescent="0.3">
      <c r="A1021" s="1">
        <v>42793</v>
      </c>
      <c r="B1021">
        <v>64.540000000000006</v>
      </c>
      <c r="C1021">
        <v>64.540000000000006</v>
      </c>
      <c r="D1021">
        <v>64.045000000000002</v>
      </c>
      <c r="E1021">
        <v>64.23</v>
      </c>
      <c r="F1021">
        <v>15871507</v>
      </c>
    </row>
    <row r="1022" spans="1:6" x14ac:dyDescent="0.3">
      <c r="A1022" s="1">
        <v>42794</v>
      </c>
      <c r="B1022">
        <v>64.08</v>
      </c>
      <c r="C1022">
        <v>64.2</v>
      </c>
      <c r="D1022">
        <v>63.76</v>
      </c>
      <c r="E1022">
        <v>63.98</v>
      </c>
      <c r="F1022">
        <v>23239825</v>
      </c>
    </row>
    <row r="1023" spans="1:6" x14ac:dyDescent="0.3">
      <c r="A1023" s="1">
        <v>42795</v>
      </c>
      <c r="B1023">
        <v>64.13</v>
      </c>
      <c r="C1023">
        <v>64.989999999999995</v>
      </c>
      <c r="D1023">
        <v>64.021799999999999</v>
      </c>
      <c r="E1023">
        <v>64.94</v>
      </c>
      <c r="F1023">
        <v>26937459</v>
      </c>
    </row>
    <row r="1024" spans="1:6" x14ac:dyDescent="0.3">
      <c r="A1024" s="1">
        <v>42796</v>
      </c>
      <c r="B1024">
        <v>64.69</v>
      </c>
      <c r="C1024">
        <v>64.75</v>
      </c>
      <c r="D1024">
        <v>63.88</v>
      </c>
      <c r="E1024">
        <v>64.010000000000005</v>
      </c>
      <c r="F1024">
        <v>24539597</v>
      </c>
    </row>
    <row r="1025" spans="1:6" x14ac:dyDescent="0.3">
      <c r="A1025" s="1">
        <v>42797</v>
      </c>
      <c r="B1025">
        <v>63.99</v>
      </c>
      <c r="C1025">
        <v>64.28</v>
      </c>
      <c r="D1025">
        <v>63.62</v>
      </c>
      <c r="E1025">
        <v>64.25</v>
      </c>
      <c r="F1025">
        <v>18139405</v>
      </c>
    </row>
    <row r="1026" spans="1:6" x14ac:dyDescent="0.3">
      <c r="A1026" s="1">
        <v>42800</v>
      </c>
      <c r="B1026">
        <v>63.97</v>
      </c>
      <c r="C1026">
        <v>64.56</v>
      </c>
      <c r="D1026">
        <v>63.81</v>
      </c>
      <c r="E1026">
        <v>64.27</v>
      </c>
      <c r="F1026">
        <v>18750255</v>
      </c>
    </row>
    <row r="1027" spans="1:6" x14ac:dyDescent="0.3">
      <c r="A1027" s="1">
        <v>42801</v>
      </c>
      <c r="B1027">
        <v>64.19</v>
      </c>
      <c r="C1027">
        <v>64.775000000000006</v>
      </c>
      <c r="D1027">
        <v>64.19</v>
      </c>
      <c r="E1027">
        <v>64.400000000000006</v>
      </c>
      <c r="F1027">
        <v>18520987</v>
      </c>
    </row>
    <row r="1028" spans="1:6" x14ac:dyDescent="0.3">
      <c r="A1028" s="1">
        <v>42802</v>
      </c>
      <c r="B1028">
        <v>64.260000000000005</v>
      </c>
      <c r="C1028">
        <v>65.084999999999994</v>
      </c>
      <c r="D1028">
        <v>64.25</v>
      </c>
      <c r="E1028">
        <v>64.989999999999995</v>
      </c>
      <c r="F1028">
        <v>21510907</v>
      </c>
    </row>
    <row r="1029" spans="1:6" x14ac:dyDescent="0.3">
      <c r="A1029" s="1">
        <v>42803</v>
      </c>
      <c r="B1029">
        <v>65.19</v>
      </c>
      <c r="C1029">
        <v>65.2</v>
      </c>
      <c r="D1029">
        <v>64.48</v>
      </c>
      <c r="E1029">
        <v>64.73</v>
      </c>
      <c r="F1029">
        <v>19846832</v>
      </c>
    </row>
    <row r="1030" spans="1:6" x14ac:dyDescent="0.3">
      <c r="A1030" s="1">
        <v>42804</v>
      </c>
      <c r="B1030">
        <v>65.11</v>
      </c>
      <c r="C1030">
        <v>65.260000000000005</v>
      </c>
      <c r="D1030">
        <v>64.75</v>
      </c>
      <c r="E1030">
        <v>64.930000000000007</v>
      </c>
      <c r="F1030">
        <v>19538245</v>
      </c>
    </row>
    <row r="1031" spans="1:6" x14ac:dyDescent="0.3">
      <c r="A1031" s="1">
        <v>42807</v>
      </c>
      <c r="B1031">
        <v>65.010000000000005</v>
      </c>
      <c r="C1031">
        <v>65.194999999999993</v>
      </c>
      <c r="D1031">
        <v>64.569999999999993</v>
      </c>
      <c r="E1031">
        <v>64.709999999999994</v>
      </c>
      <c r="F1031">
        <v>20100035</v>
      </c>
    </row>
    <row r="1032" spans="1:6" x14ac:dyDescent="0.3">
      <c r="A1032" s="1">
        <v>42808</v>
      </c>
      <c r="B1032">
        <v>64.53</v>
      </c>
      <c r="C1032">
        <v>64.55</v>
      </c>
      <c r="D1032">
        <v>64.150000000000006</v>
      </c>
      <c r="E1032">
        <v>64.41</v>
      </c>
      <c r="F1032">
        <v>14280202</v>
      </c>
    </row>
    <row r="1033" spans="1:6" x14ac:dyDescent="0.3">
      <c r="A1033" s="1">
        <v>42809</v>
      </c>
      <c r="B1033">
        <v>64.55</v>
      </c>
      <c r="C1033">
        <v>64.92</v>
      </c>
      <c r="D1033">
        <v>64.25</v>
      </c>
      <c r="E1033">
        <v>64.75</v>
      </c>
      <c r="F1033">
        <v>24833810</v>
      </c>
    </row>
    <row r="1034" spans="1:6" x14ac:dyDescent="0.3">
      <c r="A1034" s="1">
        <v>42810</v>
      </c>
      <c r="B1034">
        <v>64.75</v>
      </c>
      <c r="C1034">
        <v>64.760000000000005</v>
      </c>
      <c r="D1034">
        <v>64.3</v>
      </c>
      <c r="E1034">
        <v>64.64</v>
      </c>
      <c r="F1034">
        <v>20674296</v>
      </c>
    </row>
    <row r="1035" spans="1:6" x14ac:dyDescent="0.3">
      <c r="A1035" s="1">
        <v>42811</v>
      </c>
      <c r="B1035">
        <v>64.91</v>
      </c>
      <c r="C1035">
        <v>65.239999999999995</v>
      </c>
      <c r="D1035">
        <v>64.680000000000007</v>
      </c>
      <c r="E1035">
        <v>64.87</v>
      </c>
      <c r="F1035">
        <v>49219686</v>
      </c>
    </row>
    <row r="1036" spans="1:6" x14ac:dyDescent="0.3">
      <c r="A1036" s="1">
        <v>42814</v>
      </c>
      <c r="B1036">
        <v>64.91</v>
      </c>
      <c r="C1036">
        <v>65.174999999999997</v>
      </c>
      <c r="D1036">
        <v>64.72</v>
      </c>
      <c r="E1036">
        <v>64.930000000000007</v>
      </c>
      <c r="F1036">
        <v>14598083</v>
      </c>
    </row>
    <row r="1037" spans="1:6" x14ac:dyDescent="0.3">
      <c r="A1037" s="1">
        <v>42815</v>
      </c>
      <c r="B1037">
        <v>65.19</v>
      </c>
      <c r="C1037">
        <v>65.5</v>
      </c>
      <c r="D1037">
        <v>64.13</v>
      </c>
      <c r="E1037">
        <v>64.209999999999994</v>
      </c>
      <c r="F1037">
        <v>26640480</v>
      </c>
    </row>
    <row r="1038" spans="1:6" x14ac:dyDescent="0.3">
      <c r="A1038" s="1">
        <v>42816</v>
      </c>
      <c r="B1038">
        <v>64.12</v>
      </c>
      <c r="C1038">
        <v>65.14</v>
      </c>
      <c r="D1038">
        <v>64.12</v>
      </c>
      <c r="E1038">
        <v>65.03</v>
      </c>
      <c r="F1038">
        <v>20680015</v>
      </c>
    </row>
    <row r="1039" spans="1:6" x14ac:dyDescent="0.3">
      <c r="A1039" s="1">
        <v>42817</v>
      </c>
      <c r="B1039">
        <v>64.94</v>
      </c>
      <c r="C1039">
        <v>65.234999999999999</v>
      </c>
      <c r="D1039">
        <v>64.765000000000001</v>
      </c>
      <c r="E1039">
        <v>64.87</v>
      </c>
      <c r="F1039">
        <v>19269203</v>
      </c>
    </row>
    <row r="1040" spans="1:6" x14ac:dyDescent="0.3">
      <c r="A1040" s="1">
        <v>42818</v>
      </c>
      <c r="B1040">
        <v>65.36</v>
      </c>
      <c r="C1040">
        <v>65.45</v>
      </c>
      <c r="D1040">
        <v>64.760000000000005</v>
      </c>
      <c r="E1040">
        <v>64.98</v>
      </c>
      <c r="F1040">
        <v>22617105</v>
      </c>
    </row>
    <row r="1041" spans="1:6" x14ac:dyDescent="0.3">
      <c r="A1041" s="1">
        <v>42821</v>
      </c>
      <c r="B1041">
        <v>64.63</v>
      </c>
      <c r="C1041">
        <v>65.22</v>
      </c>
      <c r="D1041">
        <v>64.349999999999994</v>
      </c>
      <c r="E1041">
        <v>65.099999999999994</v>
      </c>
      <c r="F1041">
        <v>18614662</v>
      </c>
    </row>
    <row r="1042" spans="1:6" x14ac:dyDescent="0.3">
      <c r="A1042" s="1">
        <v>42822</v>
      </c>
      <c r="B1042">
        <v>64.959999999999994</v>
      </c>
      <c r="C1042">
        <v>65.47</v>
      </c>
      <c r="D1042">
        <v>64.650000000000006</v>
      </c>
      <c r="E1042">
        <v>65.290000000000006</v>
      </c>
      <c r="F1042">
        <v>20080358</v>
      </c>
    </row>
    <row r="1043" spans="1:6" x14ac:dyDescent="0.3">
      <c r="A1043" s="1">
        <v>42823</v>
      </c>
      <c r="B1043">
        <v>65.12</v>
      </c>
      <c r="C1043">
        <v>65.5</v>
      </c>
      <c r="D1043">
        <v>64.947500000000005</v>
      </c>
      <c r="E1043">
        <v>65.47</v>
      </c>
      <c r="F1043">
        <v>13618424</v>
      </c>
    </row>
    <row r="1044" spans="1:6" x14ac:dyDescent="0.3">
      <c r="A1044" s="1">
        <v>42824</v>
      </c>
      <c r="B1044">
        <v>65.42</v>
      </c>
      <c r="C1044">
        <v>65.98</v>
      </c>
      <c r="D1044">
        <v>65.36</v>
      </c>
      <c r="E1044">
        <v>65.709999999999994</v>
      </c>
      <c r="F1044">
        <v>15122823</v>
      </c>
    </row>
    <row r="1045" spans="1:6" x14ac:dyDescent="0.3">
      <c r="A1045" s="1">
        <v>42825</v>
      </c>
      <c r="B1045">
        <v>65.650000000000006</v>
      </c>
      <c r="C1045">
        <v>66.19</v>
      </c>
      <c r="D1045">
        <v>65.45</v>
      </c>
      <c r="E1045">
        <v>65.86</v>
      </c>
      <c r="F1045">
        <v>21040331</v>
      </c>
    </row>
    <row r="1046" spans="1:6" x14ac:dyDescent="0.3">
      <c r="A1046" s="1">
        <v>42828</v>
      </c>
      <c r="B1046">
        <v>65.81</v>
      </c>
      <c r="C1046">
        <v>65.94</v>
      </c>
      <c r="D1046">
        <v>65.19</v>
      </c>
      <c r="E1046">
        <v>65.55</v>
      </c>
      <c r="F1046">
        <v>20400871</v>
      </c>
    </row>
    <row r="1047" spans="1:6" x14ac:dyDescent="0.3">
      <c r="A1047" s="1">
        <v>42829</v>
      </c>
      <c r="B1047">
        <v>65.39</v>
      </c>
      <c r="C1047">
        <v>65.81</v>
      </c>
      <c r="D1047">
        <v>65.28</v>
      </c>
      <c r="E1047">
        <v>65.73</v>
      </c>
      <c r="F1047">
        <v>12997449</v>
      </c>
    </row>
    <row r="1048" spans="1:6" x14ac:dyDescent="0.3">
      <c r="A1048" s="1">
        <v>42830</v>
      </c>
      <c r="B1048">
        <v>66.3</v>
      </c>
      <c r="C1048">
        <v>66.349999999999994</v>
      </c>
      <c r="D1048">
        <v>65.444299999999998</v>
      </c>
      <c r="E1048">
        <v>65.56</v>
      </c>
      <c r="F1048">
        <v>21448594</v>
      </c>
    </row>
    <row r="1049" spans="1:6" x14ac:dyDescent="0.3">
      <c r="A1049" s="1">
        <v>42831</v>
      </c>
      <c r="B1049">
        <v>65.599999999999994</v>
      </c>
      <c r="C1049">
        <v>66.055000000000007</v>
      </c>
      <c r="D1049">
        <v>65.48</v>
      </c>
      <c r="E1049">
        <v>65.73</v>
      </c>
      <c r="F1049">
        <v>18103453</v>
      </c>
    </row>
    <row r="1050" spans="1:6" x14ac:dyDescent="0.3">
      <c r="A1050" s="1">
        <v>42832</v>
      </c>
      <c r="B1050">
        <v>65.849999999999994</v>
      </c>
      <c r="C1050">
        <v>65.959999999999994</v>
      </c>
      <c r="D1050">
        <v>65.44</v>
      </c>
      <c r="E1050">
        <v>65.680000000000007</v>
      </c>
      <c r="F1050">
        <v>14089274</v>
      </c>
    </row>
    <row r="1051" spans="1:6" x14ac:dyDescent="0.3">
      <c r="A1051" s="1">
        <v>42835</v>
      </c>
      <c r="B1051">
        <v>65.61</v>
      </c>
      <c r="C1051">
        <v>65.819999999999993</v>
      </c>
      <c r="D1051">
        <v>65.36</v>
      </c>
      <c r="E1051">
        <v>65.53</v>
      </c>
      <c r="F1051">
        <v>17952742</v>
      </c>
    </row>
    <row r="1052" spans="1:6" x14ac:dyDescent="0.3">
      <c r="A1052" s="1">
        <v>42836</v>
      </c>
      <c r="B1052">
        <v>65.599999999999994</v>
      </c>
      <c r="C1052">
        <v>65.61</v>
      </c>
      <c r="D1052">
        <v>64.849999999999994</v>
      </c>
      <c r="E1052">
        <v>65.48</v>
      </c>
      <c r="F1052">
        <v>18791533</v>
      </c>
    </row>
    <row r="1053" spans="1:6" x14ac:dyDescent="0.3">
      <c r="A1053" s="1">
        <v>42837</v>
      </c>
      <c r="B1053">
        <v>65.42</v>
      </c>
      <c r="C1053">
        <v>65.510000000000005</v>
      </c>
      <c r="D1053">
        <v>65.11</v>
      </c>
      <c r="E1053">
        <v>65.23</v>
      </c>
      <c r="F1053">
        <v>17108513</v>
      </c>
    </row>
    <row r="1054" spans="1:6" x14ac:dyDescent="0.3">
      <c r="A1054" s="1">
        <v>42838</v>
      </c>
      <c r="B1054">
        <v>65.290000000000006</v>
      </c>
      <c r="C1054">
        <v>65.86</v>
      </c>
      <c r="D1054">
        <v>64.95</v>
      </c>
      <c r="E1054">
        <v>64.95</v>
      </c>
      <c r="F1054">
        <v>17896483</v>
      </c>
    </row>
    <row r="1055" spans="1:6" x14ac:dyDescent="0.3">
      <c r="A1055" s="1">
        <v>42842</v>
      </c>
      <c r="B1055">
        <v>65.040000000000006</v>
      </c>
      <c r="C1055">
        <v>65.489999999999995</v>
      </c>
      <c r="D1055">
        <v>65.010000000000005</v>
      </c>
      <c r="E1055">
        <v>65.48</v>
      </c>
      <c r="F1055">
        <v>16689265</v>
      </c>
    </row>
    <row r="1056" spans="1:6" x14ac:dyDescent="0.3">
      <c r="A1056" s="1">
        <v>42843</v>
      </c>
      <c r="B1056">
        <v>65.33</v>
      </c>
      <c r="C1056">
        <v>65.709999999999994</v>
      </c>
      <c r="D1056">
        <v>65.16</v>
      </c>
      <c r="E1056">
        <v>65.39</v>
      </c>
      <c r="F1056">
        <v>15155611</v>
      </c>
    </row>
    <row r="1057" spans="1:6" x14ac:dyDescent="0.3">
      <c r="A1057" s="1">
        <v>42844</v>
      </c>
      <c r="B1057">
        <v>65.650000000000006</v>
      </c>
      <c r="C1057">
        <v>65.75</v>
      </c>
      <c r="D1057">
        <v>64.89</v>
      </c>
      <c r="E1057">
        <v>65.040000000000006</v>
      </c>
      <c r="F1057">
        <v>26992771</v>
      </c>
    </row>
    <row r="1058" spans="1:6" x14ac:dyDescent="0.3">
      <c r="A1058" s="1">
        <v>42845</v>
      </c>
      <c r="B1058">
        <v>65.459999999999994</v>
      </c>
      <c r="C1058">
        <v>65.75</v>
      </c>
      <c r="D1058">
        <v>65.14</v>
      </c>
      <c r="E1058">
        <v>65.5</v>
      </c>
      <c r="F1058">
        <v>22299477</v>
      </c>
    </row>
    <row r="1059" spans="1:6" x14ac:dyDescent="0.3">
      <c r="A1059" s="1">
        <v>42846</v>
      </c>
      <c r="B1059">
        <v>65.67</v>
      </c>
      <c r="C1059">
        <v>66.7</v>
      </c>
      <c r="D1059">
        <v>65.45</v>
      </c>
      <c r="E1059">
        <v>66.400000000000006</v>
      </c>
      <c r="F1059">
        <v>32522645</v>
      </c>
    </row>
    <row r="1060" spans="1:6" x14ac:dyDescent="0.3">
      <c r="A1060" s="1">
        <v>42849</v>
      </c>
      <c r="B1060">
        <v>67.48</v>
      </c>
      <c r="C1060">
        <v>67.66</v>
      </c>
      <c r="D1060">
        <v>67.099999999999994</v>
      </c>
      <c r="E1060">
        <v>67.53</v>
      </c>
      <c r="F1060">
        <v>29769976</v>
      </c>
    </row>
    <row r="1061" spans="1:6" x14ac:dyDescent="0.3">
      <c r="A1061" s="1">
        <v>42850</v>
      </c>
      <c r="B1061">
        <v>67.900000000000006</v>
      </c>
      <c r="C1061">
        <v>68.040000000000006</v>
      </c>
      <c r="D1061">
        <v>67.599999999999994</v>
      </c>
      <c r="E1061">
        <v>67.92</v>
      </c>
      <c r="F1061">
        <v>30242730</v>
      </c>
    </row>
    <row r="1062" spans="1:6" x14ac:dyDescent="0.3">
      <c r="A1062" s="1">
        <v>42851</v>
      </c>
      <c r="B1062">
        <v>68.08</v>
      </c>
      <c r="C1062">
        <v>68.31</v>
      </c>
      <c r="D1062">
        <v>67.62</v>
      </c>
      <c r="E1062">
        <v>67.83</v>
      </c>
      <c r="F1062">
        <v>26190770</v>
      </c>
    </row>
    <row r="1063" spans="1:6" x14ac:dyDescent="0.3">
      <c r="A1063" s="1">
        <v>42852</v>
      </c>
      <c r="B1063">
        <v>68.150000000000006</v>
      </c>
      <c r="C1063">
        <v>68.38</v>
      </c>
      <c r="D1063">
        <v>67.58</v>
      </c>
      <c r="E1063">
        <v>68.27</v>
      </c>
      <c r="F1063">
        <v>34970953</v>
      </c>
    </row>
    <row r="1064" spans="1:6" x14ac:dyDescent="0.3">
      <c r="A1064" s="1">
        <v>42853</v>
      </c>
      <c r="B1064">
        <v>68.91</v>
      </c>
      <c r="C1064">
        <v>69.14</v>
      </c>
      <c r="D1064">
        <v>67.69</v>
      </c>
      <c r="E1064">
        <v>68.459999999999994</v>
      </c>
      <c r="F1064">
        <v>39548818</v>
      </c>
    </row>
    <row r="1065" spans="1:6" x14ac:dyDescent="0.3">
      <c r="A1065" s="1">
        <v>42856</v>
      </c>
      <c r="B1065">
        <v>68.680000000000007</v>
      </c>
      <c r="C1065">
        <v>69.55</v>
      </c>
      <c r="D1065">
        <v>68.5</v>
      </c>
      <c r="E1065">
        <v>69.41</v>
      </c>
      <c r="F1065">
        <v>31954362</v>
      </c>
    </row>
    <row r="1066" spans="1:6" x14ac:dyDescent="0.3">
      <c r="A1066" s="1">
        <v>42857</v>
      </c>
      <c r="B1066">
        <v>69.709999999999994</v>
      </c>
      <c r="C1066">
        <v>69.709999999999994</v>
      </c>
      <c r="D1066">
        <v>69.13</v>
      </c>
      <c r="E1066">
        <v>69.3</v>
      </c>
      <c r="F1066">
        <v>23906119</v>
      </c>
    </row>
    <row r="1067" spans="1:6" x14ac:dyDescent="0.3">
      <c r="A1067" s="1">
        <v>42858</v>
      </c>
      <c r="B1067">
        <v>69.38</v>
      </c>
      <c r="C1067">
        <v>69.38</v>
      </c>
      <c r="D1067">
        <v>68.709999999999994</v>
      </c>
      <c r="E1067">
        <v>69.08</v>
      </c>
      <c r="F1067">
        <v>28927973</v>
      </c>
    </row>
    <row r="1068" spans="1:6" x14ac:dyDescent="0.3">
      <c r="A1068" s="1">
        <v>42859</v>
      </c>
      <c r="B1068">
        <v>69.03</v>
      </c>
      <c r="C1068">
        <v>69.08</v>
      </c>
      <c r="D1068">
        <v>68.64</v>
      </c>
      <c r="E1068">
        <v>68.81</v>
      </c>
      <c r="F1068">
        <v>21749409</v>
      </c>
    </row>
    <row r="1069" spans="1:6" x14ac:dyDescent="0.3">
      <c r="A1069" s="1">
        <v>42860</v>
      </c>
      <c r="B1069">
        <v>68.900000000000006</v>
      </c>
      <c r="C1069">
        <v>69.03</v>
      </c>
      <c r="D1069">
        <v>68.484999999999999</v>
      </c>
      <c r="E1069">
        <v>69</v>
      </c>
      <c r="F1069">
        <v>19128782</v>
      </c>
    </row>
    <row r="1070" spans="1:6" x14ac:dyDescent="0.3">
      <c r="A1070" s="1">
        <v>42863</v>
      </c>
      <c r="B1070">
        <v>68.97</v>
      </c>
      <c r="C1070">
        <v>69.05</v>
      </c>
      <c r="D1070">
        <v>68.42</v>
      </c>
      <c r="E1070">
        <v>68.94</v>
      </c>
      <c r="F1070">
        <v>18566087</v>
      </c>
    </row>
    <row r="1071" spans="1:6" x14ac:dyDescent="0.3">
      <c r="A1071" s="1">
        <v>42864</v>
      </c>
      <c r="B1071">
        <v>68.86</v>
      </c>
      <c r="C1071">
        <v>69.28</v>
      </c>
      <c r="D1071">
        <v>68.680000000000007</v>
      </c>
      <c r="E1071">
        <v>69.040000000000006</v>
      </c>
      <c r="F1071">
        <v>22858414</v>
      </c>
    </row>
    <row r="1072" spans="1:6" x14ac:dyDescent="0.3">
      <c r="A1072" s="1">
        <v>42865</v>
      </c>
      <c r="B1072">
        <v>68.989999999999995</v>
      </c>
      <c r="C1072">
        <v>69.56</v>
      </c>
      <c r="D1072">
        <v>68.92</v>
      </c>
      <c r="E1072">
        <v>69.31</v>
      </c>
      <c r="F1072">
        <v>17977830</v>
      </c>
    </row>
    <row r="1073" spans="1:6" x14ac:dyDescent="0.3">
      <c r="A1073" s="1">
        <v>42866</v>
      </c>
      <c r="B1073">
        <v>68.36</v>
      </c>
      <c r="C1073">
        <v>68.73</v>
      </c>
      <c r="D1073">
        <v>68.12</v>
      </c>
      <c r="E1073">
        <v>68.459999999999994</v>
      </c>
      <c r="F1073">
        <v>28789413</v>
      </c>
    </row>
    <row r="1074" spans="1:6" x14ac:dyDescent="0.3">
      <c r="A1074" s="1">
        <v>42867</v>
      </c>
      <c r="B1074">
        <v>68.61</v>
      </c>
      <c r="C1074">
        <v>68.61</v>
      </c>
      <c r="D1074">
        <v>68.040000000000006</v>
      </c>
      <c r="E1074">
        <v>68.38</v>
      </c>
      <c r="F1074">
        <v>18714123</v>
      </c>
    </row>
    <row r="1075" spans="1:6" x14ac:dyDescent="0.3">
      <c r="A1075" s="1">
        <v>42870</v>
      </c>
      <c r="B1075">
        <v>68.14</v>
      </c>
      <c r="C1075">
        <v>68.48</v>
      </c>
      <c r="D1075">
        <v>67.569999999999993</v>
      </c>
      <c r="E1075">
        <v>68.430000000000007</v>
      </c>
      <c r="F1075">
        <v>31530301</v>
      </c>
    </row>
    <row r="1076" spans="1:6" x14ac:dyDescent="0.3">
      <c r="A1076" s="1">
        <v>42871</v>
      </c>
      <c r="B1076">
        <v>68.23</v>
      </c>
      <c r="C1076">
        <v>69.44</v>
      </c>
      <c r="D1076">
        <v>68.16</v>
      </c>
      <c r="E1076">
        <v>69.41</v>
      </c>
      <c r="F1076">
        <v>34956038</v>
      </c>
    </row>
    <row r="1077" spans="1:6" x14ac:dyDescent="0.3">
      <c r="A1077" s="1">
        <v>42872</v>
      </c>
      <c r="B1077">
        <v>68.89</v>
      </c>
      <c r="C1077">
        <v>69.099999999999994</v>
      </c>
      <c r="D1077">
        <v>67.430000000000007</v>
      </c>
      <c r="E1077">
        <v>67.48</v>
      </c>
      <c r="F1077">
        <v>30548781</v>
      </c>
    </row>
    <row r="1078" spans="1:6" x14ac:dyDescent="0.3">
      <c r="A1078" s="1">
        <v>42873</v>
      </c>
      <c r="B1078">
        <v>67.400000000000006</v>
      </c>
      <c r="C1078">
        <v>68.13</v>
      </c>
      <c r="D1078">
        <v>67.14</v>
      </c>
      <c r="E1078">
        <v>67.709999999999994</v>
      </c>
      <c r="F1078">
        <v>25201274</v>
      </c>
    </row>
    <row r="1079" spans="1:6" x14ac:dyDescent="0.3">
      <c r="A1079" s="1">
        <v>42874</v>
      </c>
      <c r="B1079">
        <v>67.5</v>
      </c>
      <c r="C1079">
        <v>68.094999999999999</v>
      </c>
      <c r="D1079">
        <v>67.430000000000007</v>
      </c>
      <c r="E1079">
        <v>67.69</v>
      </c>
      <c r="F1079">
        <v>26961119</v>
      </c>
    </row>
    <row r="1080" spans="1:6" x14ac:dyDescent="0.3">
      <c r="A1080" s="1">
        <v>42877</v>
      </c>
      <c r="B1080">
        <v>67.89</v>
      </c>
      <c r="C1080">
        <v>68.5</v>
      </c>
      <c r="D1080">
        <v>67.5</v>
      </c>
      <c r="E1080">
        <v>68.45</v>
      </c>
      <c r="F1080">
        <v>16237550</v>
      </c>
    </row>
    <row r="1081" spans="1:6" x14ac:dyDescent="0.3">
      <c r="A1081" s="1">
        <v>42878</v>
      </c>
      <c r="B1081">
        <v>68.72</v>
      </c>
      <c r="C1081">
        <v>68.75</v>
      </c>
      <c r="D1081">
        <v>68.38</v>
      </c>
      <c r="E1081">
        <v>68.680000000000007</v>
      </c>
      <c r="F1081">
        <v>15425824</v>
      </c>
    </row>
    <row r="1082" spans="1:6" x14ac:dyDescent="0.3">
      <c r="A1082" s="1">
        <v>42879</v>
      </c>
      <c r="B1082">
        <v>68.87</v>
      </c>
      <c r="C1082">
        <v>68.88</v>
      </c>
      <c r="D1082">
        <v>68.45</v>
      </c>
      <c r="E1082">
        <v>68.77</v>
      </c>
      <c r="F1082">
        <v>14666865</v>
      </c>
    </row>
    <row r="1083" spans="1:6" x14ac:dyDescent="0.3">
      <c r="A1083" s="1">
        <v>42880</v>
      </c>
      <c r="B1083">
        <v>68.97</v>
      </c>
      <c r="C1083">
        <v>69.88</v>
      </c>
      <c r="D1083">
        <v>68.91</v>
      </c>
      <c r="E1083">
        <v>69.62</v>
      </c>
      <c r="F1083">
        <v>21854095</v>
      </c>
    </row>
    <row r="1084" spans="1:6" x14ac:dyDescent="0.3">
      <c r="A1084" s="1">
        <v>42881</v>
      </c>
      <c r="B1084">
        <v>69.8</v>
      </c>
      <c r="C1084">
        <v>70.22</v>
      </c>
      <c r="D1084">
        <v>69.52</v>
      </c>
      <c r="E1084">
        <v>69.959999999999994</v>
      </c>
      <c r="F1084">
        <v>19827923</v>
      </c>
    </row>
    <row r="1085" spans="1:6" x14ac:dyDescent="0.3">
      <c r="A1085" s="1">
        <v>42885</v>
      </c>
      <c r="B1085">
        <v>69.790000000000006</v>
      </c>
      <c r="C1085">
        <v>70.41</v>
      </c>
      <c r="D1085">
        <v>69.77</v>
      </c>
      <c r="E1085">
        <v>70.41</v>
      </c>
      <c r="F1085">
        <v>17072838</v>
      </c>
    </row>
    <row r="1086" spans="1:6" x14ac:dyDescent="0.3">
      <c r="A1086" s="1">
        <v>42886</v>
      </c>
      <c r="B1086">
        <v>70.53</v>
      </c>
      <c r="C1086">
        <v>70.739999999999995</v>
      </c>
      <c r="D1086">
        <v>69.81</v>
      </c>
      <c r="E1086">
        <v>69.84</v>
      </c>
      <c r="F1086">
        <v>30436364</v>
      </c>
    </row>
    <row r="1087" spans="1:6" x14ac:dyDescent="0.3">
      <c r="A1087" s="1">
        <v>42887</v>
      </c>
      <c r="B1087">
        <v>70.239999999999995</v>
      </c>
      <c r="C1087">
        <v>70.61</v>
      </c>
      <c r="D1087">
        <v>69.450999999999993</v>
      </c>
      <c r="E1087">
        <v>70.099999999999994</v>
      </c>
      <c r="F1087">
        <v>21603601</v>
      </c>
    </row>
    <row r="1088" spans="1:6" x14ac:dyDescent="0.3">
      <c r="A1088" s="1">
        <v>42888</v>
      </c>
      <c r="B1088">
        <v>70.44</v>
      </c>
      <c r="C1088">
        <v>71.86</v>
      </c>
      <c r="D1088">
        <v>70.239999999999995</v>
      </c>
      <c r="E1088">
        <v>71.760000000000005</v>
      </c>
      <c r="F1088">
        <v>34770261</v>
      </c>
    </row>
    <row r="1089" spans="1:6" x14ac:dyDescent="0.3">
      <c r="A1089" s="1">
        <v>42891</v>
      </c>
      <c r="B1089">
        <v>71.97</v>
      </c>
      <c r="C1089">
        <v>72.89</v>
      </c>
      <c r="D1089">
        <v>71.81</v>
      </c>
      <c r="E1089">
        <v>72.28</v>
      </c>
      <c r="F1089">
        <v>33316760</v>
      </c>
    </row>
    <row r="1090" spans="1:6" x14ac:dyDescent="0.3">
      <c r="A1090" s="1">
        <v>42892</v>
      </c>
      <c r="B1090">
        <v>72.3</v>
      </c>
      <c r="C1090">
        <v>72.62</v>
      </c>
      <c r="D1090">
        <v>72.27</v>
      </c>
      <c r="E1090">
        <v>72.52</v>
      </c>
      <c r="F1090">
        <v>31511065</v>
      </c>
    </row>
    <row r="1091" spans="1:6" x14ac:dyDescent="0.3">
      <c r="A1091" s="1">
        <v>42893</v>
      </c>
      <c r="B1091">
        <v>72.635000000000005</v>
      </c>
      <c r="C1091">
        <v>72.77</v>
      </c>
      <c r="D1091">
        <v>71.95</v>
      </c>
      <c r="E1091">
        <v>72.39</v>
      </c>
      <c r="F1091">
        <v>22301765</v>
      </c>
    </row>
    <row r="1092" spans="1:6" x14ac:dyDescent="0.3">
      <c r="A1092" s="1">
        <v>42894</v>
      </c>
      <c r="B1092">
        <v>72.510000000000005</v>
      </c>
      <c r="C1092">
        <v>72.52</v>
      </c>
      <c r="D1092">
        <v>71.5</v>
      </c>
      <c r="E1092">
        <v>71.95</v>
      </c>
      <c r="F1092">
        <v>24588270</v>
      </c>
    </row>
    <row r="1093" spans="1:6" x14ac:dyDescent="0.3">
      <c r="A1093" s="1">
        <v>42895</v>
      </c>
      <c r="B1093">
        <v>72.034999999999997</v>
      </c>
      <c r="C1093">
        <v>72.08</v>
      </c>
      <c r="D1093">
        <v>68.59</v>
      </c>
      <c r="E1093">
        <v>70.319999999999993</v>
      </c>
      <c r="F1093">
        <v>49187396</v>
      </c>
    </row>
    <row r="1094" spans="1:6" x14ac:dyDescent="0.3">
      <c r="A1094" s="1">
        <v>42898</v>
      </c>
      <c r="B1094">
        <v>69.25</v>
      </c>
      <c r="C1094">
        <v>69.94</v>
      </c>
      <c r="D1094">
        <v>68.13</v>
      </c>
      <c r="E1094">
        <v>69.78</v>
      </c>
      <c r="F1094">
        <v>47761743</v>
      </c>
    </row>
    <row r="1095" spans="1:6" x14ac:dyDescent="0.3">
      <c r="A1095" s="1">
        <v>42899</v>
      </c>
      <c r="B1095">
        <v>70.02</v>
      </c>
      <c r="C1095">
        <v>70.819999999999993</v>
      </c>
      <c r="D1095">
        <v>69.959999999999994</v>
      </c>
      <c r="E1095">
        <v>70.650000000000006</v>
      </c>
      <c r="F1095">
        <v>25258614</v>
      </c>
    </row>
    <row r="1096" spans="1:6" x14ac:dyDescent="0.3">
      <c r="A1096" s="1">
        <v>42900</v>
      </c>
      <c r="B1096">
        <v>70.91</v>
      </c>
      <c r="C1096">
        <v>71.099999999999994</v>
      </c>
      <c r="D1096">
        <v>69.430000000000007</v>
      </c>
      <c r="E1096">
        <v>70.27</v>
      </c>
      <c r="F1096">
        <v>25510685</v>
      </c>
    </row>
    <row r="1097" spans="1:6" x14ac:dyDescent="0.3">
      <c r="A1097" s="1">
        <v>42901</v>
      </c>
      <c r="B1097">
        <v>69.27</v>
      </c>
      <c r="C1097">
        <v>70.209999999999994</v>
      </c>
      <c r="D1097">
        <v>68.8</v>
      </c>
      <c r="E1097">
        <v>69.900000000000006</v>
      </c>
      <c r="F1097">
        <v>26068709</v>
      </c>
    </row>
    <row r="1098" spans="1:6" x14ac:dyDescent="0.3">
      <c r="A1098" s="1">
        <v>42902</v>
      </c>
      <c r="B1098">
        <v>69.73</v>
      </c>
      <c r="C1098">
        <v>70.025199999999998</v>
      </c>
      <c r="D1098">
        <v>69.22</v>
      </c>
      <c r="E1098">
        <v>70</v>
      </c>
      <c r="F1098">
        <v>48345085</v>
      </c>
    </row>
    <row r="1099" spans="1:6" x14ac:dyDescent="0.3">
      <c r="A1099" s="1">
        <v>42905</v>
      </c>
      <c r="B1099">
        <v>70.5</v>
      </c>
      <c r="C1099">
        <v>70.944999999999993</v>
      </c>
      <c r="D1099">
        <v>70.349999999999994</v>
      </c>
      <c r="E1099">
        <v>70.87</v>
      </c>
      <c r="F1099">
        <v>23798268</v>
      </c>
    </row>
    <row r="1100" spans="1:6" x14ac:dyDescent="0.3">
      <c r="A1100" s="1">
        <v>42906</v>
      </c>
      <c r="B1100">
        <v>70.819999999999993</v>
      </c>
      <c r="C1100">
        <v>70.87</v>
      </c>
      <c r="D1100">
        <v>69.87</v>
      </c>
      <c r="E1100">
        <v>69.91</v>
      </c>
      <c r="F1100">
        <v>21512231</v>
      </c>
    </row>
    <row r="1101" spans="1:6" x14ac:dyDescent="0.3">
      <c r="A1101" s="1">
        <v>42907</v>
      </c>
      <c r="B1101">
        <v>70.209999999999994</v>
      </c>
      <c r="C1101">
        <v>70.62</v>
      </c>
      <c r="D1101">
        <v>69.94</v>
      </c>
      <c r="E1101">
        <v>70.27</v>
      </c>
      <c r="F1101">
        <v>19891051</v>
      </c>
    </row>
    <row r="1102" spans="1:6" x14ac:dyDescent="0.3">
      <c r="A1102" s="1">
        <v>42908</v>
      </c>
      <c r="B1102">
        <v>70.540000000000006</v>
      </c>
      <c r="C1102">
        <v>70.59</v>
      </c>
      <c r="D1102">
        <v>69.709999999999994</v>
      </c>
      <c r="E1102">
        <v>70.260000000000005</v>
      </c>
      <c r="F1102">
        <v>22965738</v>
      </c>
    </row>
    <row r="1103" spans="1:6" x14ac:dyDescent="0.3">
      <c r="A1103" s="1">
        <v>42909</v>
      </c>
      <c r="B1103">
        <v>70.09</v>
      </c>
      <c r="C1103">
        <v>71.25</v>
      </c>
      <c r="D1103">
        <v>69.92</v>
      </c>
      <c r="E1103">
        <v>71.209999999999994</v>
      </c>
      <c r="F1103">
        <v>27617291</v>
      </c>
    </row>
    <row r="1104" spans="1:6" x14ac:dyDescent="0.3">
      <c r="A1104" s="1">
        <v>42912</v>
      </c>
      <c r="B1104">
        <v>71.400000000000006</v>
      </c>
      <c r="C1104">
        <v>71.709999999999994</v>
      </c>
      <c r="D1104">
        <v>70.444999999999993</v>
      </c>
      <c r="E1104">
        <v>70.53</v>
      </c>
      <c r="F1104">
        <v>19606974</v>
      </c>
    </row>
    <row r="1105" spans="1:6" x14ac:dyDescent="0.3">
      <c r="A1105" s="1">
        <v>42913</v>
      </c>
      <c r="B1105">
        <v>70.11</v>
      </c>
      <c r="C1105">
        <v>70.180000000000007</v>
      </c>
      <c r="D1105">
        <v>69.180000000000007</v>
      </c>
      <c r="E1105">
        <v>69.209999999999994</v>
      </c>
      <c r="F1105">
        <v>25215128</v>
      </c>
    </row>
    <row r="1106" spans="1:6" x14ac:dyDescent="0.3">
      <c r="A1106" s="1">
        <v>42914</v>
      </c>
      <c r="B1106">
        <v>69.209999999999994</v>
      </c>
      <c r="C1106">
        <v>69.840999999999994</v>
      </c>
      <c r="D1106">
        <v>68.790000000000006</v>
      </c>
      <c r="E1106">
        <v>69.8</v>
      </c>
      <c r="F1106">
        <v>25806200</v>
      </c>
    </row>
    <row r="1107" spans="1:6" x14ac:dyDescent="0.3">
      <c r="A1107" s="1">
        <v>42915</v>
      </c>
      <c r="B1107">
        <v>69.38</v>
      </c>
      <c r="C1107">
        <v>69.489999999999995</v>
      </c>
      <c r="D1107">
        <v>68.09</v>
      </c>
      <c r="E1107">
        <v>68.489999999999995</v>
      </c>
      <c r="F1107">
        <v>28918715</v>
      </c>
    </row>
    <row r="1108" spans="1:6" x14ac:dyDescent="0.3">
      <c r="A1108" s="1">
        <v>42916</v>
      </c>
      <c r="B1108">
        <v>68.78</v>
      </c>
      <c r="C1108">
        <v>69.38</v>
      </c>
      <c r="D1108">
        <v>68.739999999999995</v>
      </c>
      <c r="E1108">
        <v>68.930000000000007</v>
      </c>
      <c r="F1108">
        <v>24161068</v>
      </c>
    </row>
    <row r="1109" spans="1:6" x14ac:dyDescent="0.3">
      <c r="A1109" s="1">
        <v>42919</v>
      </c>
      <c r="B1109">
        <v>69.33</v>
      </c>
      <c r="C1109">
        <v>69.599999999999994</v>
      </c>
      <c r="D1109">
        <v>68.02</v>
      </c>
      <c r="E1109">
        <v>68.17</v>
      </c>
      <c r="F1109">
        <v>16165538</v>
      </c>
    </row>
    <row r="1110" spans="1:6" x14ac:dyDescent="0.3">
      <c r="A1110" s="1">
        <v>42921</v>
      </c>
      <c r="B1110">
        <v>68.254999999999995</v>
      </c>
      <c r="C1110">
        <v>69.44</v>
      </c>
      <c r="D1110">
        <v>68.22</v>
      </c>
      <c r="E1110">
        <v>69.08</v>
      </c>
      <c r="F1110">
        <v>21176272</v>
      </c>
    </row>
    <row r="1111" spans="1:6" x14ac:dyDescent="0.3">
      <c r="A1111" s="1">
        <v>42922</v>
      </c>
      <c r="B1111">
        <v>68.27</v>
      </c>
      <c r="C1111">
        <v>68.78</v>
      </c>
      <c r="D1111">
        <v>68.12</v>
      </c>
      <c r="E1111">
        <v>68.569999999999993</v>
      </c>
      <c r="F1111">
        <v>21117572</v>
      </c>
    </row>
    <row r="1112" spans="1:6" x14ac:dyDescent="0.3">
      <c r="A1112" s="1">
        <v>42923</v>
      </c>
      <c r="B1112">
        <v>68.7</v>
      </c>
      <c r="C1112">
        <v>69.84</v>
      </c>
      <c r="D1112">
        <v>68.7</v>
      </c>
      <c r="E1112">
        <v>69.459999999999994</v>
      </c>
      <c r="F1112">
        <v>16878317</v>
      </c>
    </row>
    <row r="1113" spans="1:6" x14ac:dyDescent="0.3">
      <c r="A1113" s="1">
        <v>42926</v>
      </c>
      <c r="B1113">
        <v>69.459999999999994</v>
      </c>
      <c r="C1113">
        <v>70.25</v>
      </c>
      <c r="D1113">
        <v>69.2</v>
      </c>
      <c r="E1113">
        <v>69.98</v>
      </c>
      <c r="F1113">
        <v>15014503</v>
      </c>
    </row>
    <row r="1114" spans="1:6" x14ac:dyDescent="0.3">
      <c r="A1114" s="1">
        <v>42927</v>
      </c>
      <c r="B1114">
        <v>70</v>
      </c>
      <c r="C1114">
        <v>70.680000000000007</v>
      </c>
      <c r="D1114">
        <v>69.75</v>
      </c>
      <c r="E1114">
        <v>69.989999999999995</v>
      </c>
      <c r="F1114">
        <v>17460022</v>
      </c>
    </row>
    <row r="1115" spans="1:6" x14ac:dyDescent="0.3">
      <c r="A1115" s="1">
        <v>42928</v>
      </c>
      <c r="B1115">
        <v>70.69</v>
      </c>
      <c r="C1115">
        <v>71.28</v>
      </c>
      <c r="D1115">
        <v>70.55</v>
      </c>
      <c r="E1115">
        <v>71.150000000000006</v>
      </c>
      <c r="F1115">
        <v>17750925</v>
      </c>
    </row>
    <row r="1116" spans="1:6" x14ac:dyDescent="0.3">
      <c r="A1116" s="1">
        <v>42929</v>
      </c>
      <c r="B1116">
        <v>71.5</v>
      </c>
      <c r="C1116">
        <v>72.039900000000003</v>
      </c>
      <c r="D1116">
        <v>71.31</v>
      </c>
      <c r="E1116">
        <v>71.77</v>
      </c>
      <c r="F1116">
        <v>20269816</v>
      </c>
    </row>
    <row r="1117" spans="1:6" x14ac:dyDescent="0.3">
      <c r="A1117" s="1">
        <v>42930</v>
      </c>
      <c r="B1117">
        <v>72.239999999999995</v>
      </c>
      <c r="C1117">
        <v>73.27</v>
      </c>
      <c r="D1117">
        <v>71.959999999999994</v>
      </c>
      <c r="E1117">
        <v>72.78</v>
      </c>
      <c r="F1117">
        <v>25868086</v>
      </c>
    </row>
    <row r="1118" spans="1:6" x14ac:dyDescent="0.3">
      <c r="A1118" s="1">
        <v>42933</v>
      </c>
      <c r="B1118">
        <v>72.8</v>
      </c>
      <c r="C1118">
        <v>73.45</v>
      </c>
      <c r="D1118">
        <v>72.72</v>
      </c>
      <c r="E1118">
        <v>73.349999999999994</v>
      </c>
      <c r="F1118">
        <v>21803907</v>
      </c>
    </row>
    <row r="1119" spans="1:6" x14ac:dyDescent="0.3">
      <c r="A1119" s="1">
        <v>42934</v>
      </c>
      <c r="B1119">
        <v>73.09</v>
      </c>
      <c r="C1119">
        <v>73.39</v>
      </c>
      <c r="D1119">
        <v>72.66</v>
      </c>
      <c r="E1119">
        <v>73.3</v>
      </c>
      <c r="F1119">
        <v>26435296</v>
      </c>
    </row>
    <row r="1120" spans="1:6" x14ac:dyDescent="0.3">
      <c r="A1120" s="1">
        <v>42935</v>
      </c>
      <c r="B1120">
        <v>73.5</v>
      </c>
      <c r="C1120">
        <v>74.040000000000006</v>
      </c>
      <c r="D1120">
        <v>73.45</v>
      </c>
      <c r="E1120">
        <v>73.86</v>
      </c>
      <c r="F1120">
        <v>22416222</v>
      </c>
    </row>
    <row r="1121" spans="1:6" x14ac:dyDescent="0.3">
      <c r="A1121" s="1">
        <v>42936</v>
      </c>
      <c r="B1121">
        <v>74.180000000000007</v>
      </c>
      <c r="C1121">
        <v>74.3</v>
      </c>
      <c r="D1121">
        <v>73.28</v>
      </c>
      <c r="E1121">
        <v>74.22</v>
      </c>
      <c r="F1121">
        <v>42361025</v>
      </c>
    </row>
    <row r="1122" spans="1:6" x14ac:dyDescent="0.3">
      <c r="A1122" s="1">
        <v>42937</v>
      </c>
      <c r="B1122">
        <v>73.45</v>
      </c>
      <c r="C1122">
        <v>74.290000000000006</v>
      </c>
      <c r="D1122">
        <v>73.17</v>
      </c>
      <c r="E1122">
        <v>73.790000000000006</v>
      </c>
      <c r="F1122">
        <v>46717082</v>
      </c>
    </row>
    <row r="1123" spans="1:6" x14ac:dyDescent="0.3">
      <c r="A1123" s="1">
        <v>42940</v>
      </c>
      <c r="B1123">
        <v>73.53</v>
      </c>
      <c r="C1123">
        <v>73.75</v>
      </c>
      <c r="D1123">
        <v>73.13</v>
      </c>
      <c r="E1123">
        <v>73.599999999999994</v>
      </c>
      <c r="F1123">
        <v>21394826</v>
      </c>
    </row>
    <row r="1124" spans="1:6" x14ac:dyDescent="0.3">
      <c r="A1124" s="1">
        <v>42941</v>
      </c>
      <c r="B1124">
        <v>73.8</v>
      </c>
      <c r="C1124">
        <v>74.31</v>
      </c>
      <c r="D1124">
        <v>73.5</v>
      </c>
      <c r="E1124">
        <v>74.19</v>
      </c>
      <c r="F1124">
        <v>22018681</v>
      </c>
    </row>
    <row r="1125" spans="1:6" x14ac:dyDescent="0.3">
      <c r="A1125" s="1">
        <v>42942</v>
      </c>
      <c r="B1125">
        <v>74.34</v>
      </c>
      <c r="C1125">
        <v>74.38</v>
      </c>
      <c r="D1125">
        <v>73.81</v>
      </c>
      <c r="E1125">
        <v>74.05</v>
      </c>
      <c r="F1125">
        <v>16252233</v>
      </c>
    </row>
    <row r="1126" spans="1:6" x14ac:dyDescent="0.3">
      <c r="A1126" s="1">
        <v>42943</v>
      </c>
      <c r="B1126">
        <v>73.760000000000005</v>
      </c>
      <c r="C1126">
        <v>74.42</v>
      </c>
      <c r="D1126">
        <v>72.319999999999993</v>
      </c>
      <c r="E1126">
        <v>73.16</v>
      </c>
      <c r="F1126">
        <v>36844220</v>
      </c>
    </row>
    <row r="1127" spans="1:6" x14ac:dyDescent="0.3">
      <c r="A1127" s="1">
        <v>42944</v>
      </c>
      <c r="B1127">
        <v>72.67</v>
      </c>
      <c r="C1127">
        <v>73.31</v>
      </c>
      <c r="D1127">
        <v>72.540000000000006</v>
      </c>
      <c r="E1127">
        <v>73.040000000000006</v>
      </c>
      <c r="F1127">
        <v>18306680</v>
      </c>
    </row>
    <row r="1128" spans="1:6" x14ac:dyDescent="0.3">
      <c r="A1128" s="1">
        <v>42947</v>
      </c>
      <c r="B1128">
        <v>73.3</v>
      </c>
      <c r="C1128">
        <v>73.44</v>
      </c>
      <c r="D1128">
        <v>72.41</v>
      </c>
      <c r="E1128">
        <v>72.7</v>
      </c>
      <c r="F1128">
        <v>23600054</v>
      </c>
    </row>
    <row r="1129" spans="1:6" x14ac:dyDescent="0.3">
      <c r="A1129" s="1">
        <v>42948</v>
      </c>
      <c r="B1129">
        <v>73.099999999999994</v>
      </c>
      <c r="C1129">
        <v>73.42</v>
      </c>
      <c r="D1129">
        <v>72.489999999999995</v>
      </c>
      <c r="E1129">
        <v>72.58</v>
      </c>
      <c r="F1129">
        <v>20823890</v>
      </c>
    </row>
    <row r="1130" spans="1:6" x14ac:dyDescent="0.3">
      <c r="A1130" s="1">
        <v>42949</v>
      </c>
      <c r="B1130">
        <v>72.55</v>
      </c>
      <c r="C1130">
        <v>72.56</v>
      </c>
      <c r="D1130">
        <v>71.444999999999993</v>
      </c>
      <c r="E1130">
        <v>72.260000000000005</v>
      </c>
      <c r="F1130">
        <v>26499158</v>
      </c>
    </row>
    <row r="1131" spans="1:6" x14ac:dyDescent="0.3">
      <c r="A1131" s="1">
        <v>42950</v>
      </c>
      <c r="B1131">
        <v>72.19</v>
      </c>
      <c r="C1131">
        <v>72.44</v>
      </c>
      <c r="D1131">
        <v>71.844999999999999</v>
      </c>
      <c r="E1131">
        <v>72.150000000000006</v>
      </c>
      <c r="F1131">
        <v>18214424</v>
      </c>
    </row>
    <row r="1132" spans="1:6" x14ac:dyDescent="0.3">
      <c r="A1132" s="1">
        <v>42951</v>
      </c>
      <c r="B1132">
        <v>72.400000000000006</v>
      </c>
      <c r="C1132">
        <v>73.040000000000006</v>
      </c>
      <c r="D1132">
        <v>72.239999999999995</v>
      </c>
      <c r="E1132">
        <v>72.680000000000007</v>
      </c>
      <c r="F1132">
        <v>22578952</v>
      </c>
    </row>
    <row r="1133" spans="1:6" x14ac:dyDescent="0.3">
      <c r="A1133" s="1">
        <v>42954</v>
      </c>
      <c r="B1133">
        <v>72.8</v>
      </c>
      <c r="C1133">
        <v>72.900000000000006</v>
      </c>
      <c r="D1133">
        <v>72.260000000000005</v>
      </c>
      <c r="E1133">
        <v>72.400000000000006</v>
      </c>
      <c r="F1133">
        <v>18705681</v>
      </c>
    </row>
    <row r="1134" spans="1:6" x14ac:dyDescent="0.3">
      <c r="A1134" s="1">
        <v>42955</v>
      </c>
      <c r="B1134">
        <v>72.09</v>
      </c>
      <c r="C1134">
        <v>73.13</v>
      </c>
      <c r="D1134">
        <v>71.75</v>
      </c>
      <c r="E1134">
        <v>72.790000000000006</v>
      </c>
      <c r="F1134">
        <v>22044587</v>
      </c>
    </row>
    <row r="1135" spans="1:6" x14ac:dyDescent="0.3">
      <c r="A1135" s="1">
        <v>42956</v>
      </c>
      <c r="B1135">
        <v>72.25</v>
      </c>
      <c r="C1135">
        <v>72.510000000000005</v>
      </c>
      <c r="D1135">
        <v>72.05</v>
      </c>
      <c r="E1135">
        <v>72.47</v>
      </c>
      <c r="F1135">
        <v>22213410</v>
      </c>
    </row>
    <row r="1136" spans="1:6" x14ac:dyDescent="0.3">
      <c r="A1136" s="1">
        <v>42957</v>
      </c>
      <c r="B1136">
        <v>71.900000000000006</v>
      </c>
      <c r="C1136">
        <v>72.19</v>
      </c>
      <c r="D1136">
        <v>71.349999999999994</v>
      </c>
      <c r="E1136">
        <v>71.41</v>
      </c>
      <c r="F1136">
        <v>24734461</v>
      </c>
    </row>
    <row r="1137" spans="1:6" x14ac:dyDescent="0.3">
      <c r="A1137" s="1">
        <v>42958</v>
      </c>
      <c r="B1137">
        <v>71.61</v>
      </c>
      <c r="C1137">
        <v>72.7</v>
      </c>
      <c r="D1137">
        <v>71.28</v>
      </c>
      <c r="E1137">
        <v>72.5</v>
      </c>
      <c r="F1137">
        <v>21443675</v>
      </c>
    </row>
    <row r="1138" spans="1:6" x14ac:dyDescent="0.3">
      <c r="A1138" s="1">
        <v>42961</v>
      </c>
      <c r="B1138">
        <v>73.06</v>
      </c>
      <c r="C1138">
        <v>73.72</v>
      </c>
      <c r="D1138">
        <v>72.95</v>
      </c>
      <c r="E1138">
        <v>73.59</v>
      </c>
      <c r="F1138">
        <v>20096592</v>
      </c>
    </row>
    <row r="1139" spans="1:6" x14ac:dyDescent="0.3">
      <c r="A1139" s="1">
        <v>42962</v>
      </c>
      <c r="B1139">
        <v>73.59</v>
      </c>
      <c r="C1139">
        <v>73.59</v>
      </c>
      <c r="D1139">
        <v>73.040000000000006</v>
      </c>
      <c r="E1139">
        <v>73.22</v>
      </c>
      <c r="F1139">
        <v>19181402</v>
      </c>
    </row>
    <row r="1140" spans="1:6" x14ac:dyDescent="0.3">
      <c r="A1140" s="1">
        <v>42963</v>
      </c>
      <c r="B1140">
        <v>73.34</v>
      </c>
      <c r="C1140">
        <v>74.099999999999994</v>
      </c>
      <c r="D1140">
        <v>73.17</v>
      </c>
      <c r="E1140">
        <v>73.650000000000006</v>
      </c>
      <c r="F1140">
        <v>18150402</v>
      </c>
    </row>
    <row r="1141" spans="1:6" x14ac:dyDescent="0.3">
      <c r="A1141" s="1">
        <v>42964</v>
      </c>
      <c r="B1141">
        <v>73.58</v>
      </c>
      <c r="C1141">
        <v>73.87</v>
      </c>
      <c r="D1141">
        <v>72.400000000000006</v>
      </c>
      <c r="E1141">
        <v>72.400000000000006</v>
      </c>
      <c r="F1141">
        <v>22977519</v>
      </c>
    </row>
    <row r="1142" spans="1:6" x14ac:dyDescent="0.3">
      <c r="A1142" s="1">
        <v>42965</v>
      </c>
      <c r="B1142">
        <v>72.27</v>
      </c>
      <c r="C1142">
        <v>72.84</v>
      </c>
      <c r="D1142">
        <v>71.930000000000007</v>
      </c>
      <c r="E1142">
        <v>72.489999999999995</v>
      </c>
      <c r="F1142">
        <v>18761491</v>
      </c>
    </row>
    <row r="1143" spans="1:6" x14ac:dyDescent="0.3">
      <c r="A1143" s="1">
        <v>42968</v>
      </c>
      <c r="B1143">
        <v>72.47</v>
      </c>
      <c r="C1143">
        <v>72.48</v>
      </c>
      <c r="D1143">
        <v>71.7</v>
      </c>
      <c r="E1143">
        <v>72.150000000000006</v>
      </c>
      <c r="F1143">
        <v>17734767</v>
      </c>
    </row>
    <row r="1144" spans="1:6" x14ac:dyDescent="0.3">
      <c r="A1144" s="1">
        <v>42969</v>
      </c>
      <c r="B1144">
        <v>72.349999999999994</v>
      </c>
      <c r="C1144">
        <v>73.239999999999995</v>
      </c>
      <c r="D1144">
        <v>72.349999999999994</v>
      </c>
      <c r="E1144">
        <v>73.16</v>
      </c>
      <c r="F1144">
        <v>14343674</v>
      </c>
    </row>
    <row r="1145" spans="1:6" x14ac:dyDescent="0.3">
      <c r="A1145" s="1">
        <v>42970</v>
      </c>
      <c r="B1145">
        <v>72.959999999999994</v>
      </c>
      <c r="C1145">
        <v>73.150000000000006</v>
      </c>
      <c r="D1145">
        <v>72.53</v>
      </c>
      <c r="E1145">
        <v>72.72</v>
      </c>
      <c r="F1145">
        <v>13766507</v>
      </c>
    </row>
    <row r="1146" spans="1:6" x14ac:dyDescent="0.3">
      <c r="A1146" s="1">
        <v>42971</v>
      </c>
      <c r="B1146">
        <v>72.739999999999995</v>
      </c>
      <c r="C1146">
        <v>72.86</v>
      </c>
      <c r="D1146">
        <v>72.069999999999993</v>
      </c>
      <c r="E1146">
        <v>72.69</v>
      </c>
      <c r="F1146">
        <v>17098282</v>
      </c>
    </row>
    <row r="1147" spans="1:6" x14ac:dyDescent="0.3">
      <c r="A1147" s="1">
        <v>42972</v>
      </c>
      <c r="B1147">
        <v>72.86</v>
      </c>
      <c r="C1147">
        <v>73.349999999999994</v>
      </c>
      <c r="D1147">
        <v>72.48</v>
      </c>
      <c r="E1147">
        <v>72.819999999999993</v>
      </c>
      <c r="F1147">
        <v>12794301</v>
      </c>
    </row>
    <row r="1148" spans="1:6" x14ac:dyDescent="0.3">
      <c r="A1148" s="1">
        <v>42975</v>
      </c>
      <c r="B1148">
        <v>73.06</v>
      </c>
      <c r="C1148">
        <v>73.09</v>
      </c>
      <c r="D1148">
        <v>72.55</v>
      </c>
      <c r="E1148">
        <v>72.83</v>
      </c>
      <c r="F1148">
        <v>14569715</v>
      </c>
    </row>
    <row r="1149" spans="1:6" x14ac:dyDescent="0.3">
      <c r="A1149" s="1">
        <v>42976</v>
      </c>
      <c r="B1149">
        <v>72.25</v>
      </c>
      <c r="C1149">
        <v>73.16</v>
      </c>
      <c r="D1149">
        <v>72.05</v>
      </c>
      <c r="E1149">
        <v>73.05</v>
      </c>
      <c r="F1149">
        <v>11478382</v>
      </c>
    </row>
    <row r="1150" spans="1:6" x14ac:dyDescent="0.3">
      <c r="A1150" s="1">
        <v>42977</v>
      </c>
      <c r="B1150">
        <v>73.010000000000005</v>
      </c>
      <c r="C1150">
        <v>74.209900000000005</v>
      </c>
      <c r="D1150">
        <v>72.829300000000003</v>
      </c>
      <c r="E1150">
        <v>74.010000000000005</v>
      </c>
      <c r="F1150">
        <v>16897801</v>
      </c>
    </row>
    <row r="1151" spans="1:6" x14ac:dyDescent="0.3">
      <c r="A1151" s="1">
        <v>42978</v>
      </c>
      <c r="B1151">
        <v>74.03</v>
      </c>
      <c r="C1151">
        <v>74.959999999999994</v>
      </c>
      <c r="D1151">
        <v>73.8</v>
      </c>
      <c r="E1151">
        <v>74.77</v>
      </c>
      <c r="F1151">
        <v>27652811</v>
      </c>
    </row>
    <row r="1152" spans="1:6" x14ac:dyDescent="0.3">
      <c r="A1152" s="1">
        <v>42979</v>
      </c>
      <c r="B1152">
        <v>74.709999999999994</v>
      </c>
      <c r="C1152">
        <v>74.739999999999995</v>
      </c>
      <c r="D1152">
        <v>73.64</v>
      </c>
      <c r="E1152">
        <v>73.94</v>
      </c>
      <c r="F1152">
        <v>21736161</v>
      </c>
    </row>
    <row r="1153" spans="1:6" x14ac:dyDescent="0.3">
      <c r="A1153" s="1">
        <v>42983</v>
      </c>
      <c r="B1153">
        <v>73.34</v>
      </c>
      <c r="C1153">
        <v>73.89</v>
      </c>
      <c r="D1153">
        <v>72.98</v>
      </c>
      <c r="E1153">
        <v>73.61</v>
      </c>
      <c r="F1153">
        <v>22242384</v>
      </c>
    </row>
    <row r="1154" spans="1:6" x14ac:dyDescent="0.3">
      <c r="A1154" s="1">
        <v>42984</v>
      </c>
      <c r="B1154">
        <v>73.739999999999995</v>
      </c>
      <c r="C1154">
        <v>74.040000000000006</v>
      </c>
      <c r="D1154">
        <v>73.349999999999994</v>
      </c>
      <c r="E1154">
        <v>73.400000000000006</v>
      </c>
      <c r="F1154">
        <v>16535785</v>
      </c>
    </row>
    <row r="1155" spans="1:6" x14ac:dyDescent="0.3">
      <c r="A1155" s="1">
        <v>42985</v>
      </c>
      <c r="B1155">
        <v>73.680000000000007</v>
      </c>
      <c r="C1155">
        <v>74.599999999999994</v>
      </c>
      <c r="D1155">
        <v>73.599999999999994</v>
      </c>
      <c r="E1155">
        <v>74.34</v>
      </c>
      <c r="F1155">
        <v>17471200</v>
      </c>
    </row>
    <row r="1156" spans="1:6" x14ac:dyDescent="0.3">
      <c r="A1156" s="1">
        <v>42986</v>
      </c>
      <c r="B1156">
        <v>74.33</v>
      </c>
      <c r="C1156">
        <v>74.44</v>
      </c>
      <c r="D1156">
        <v>73.84</v>
      </c>
      <c r="E1156">
        <v>73.98</v>
      </c>
      <c r="F1156">
        <v>14703816</v>
      </c>
    </row>
    <row r="1157" spans="1:6" x14ac:dyDescent="0.3">
      <c r="A1157" s="1">
        <v>42989</v>
      </c>
      <c r="B1157">
        <v>74.31</v>
      </c>
      <c r="C1157">
        <v>74.944999999999993</v>
      </c>
      <c r="D1157">
        <v>74.31</v>
      </c>
      <c r="E1157">
        <v>74.760000000000005</v>
      </c>
      <c r="F1157">
        <v>17910383</v>
      </c>
    </row>
    <row r="1158" spans="1:6" x14ac:dyDescent="0.3">
      <c r="A1158" s="1">
        <v>42990</v>
      </c>
      <c r="B1158">
        <v>74.760000000000005</v>
      </c>
      <c r="C1158">
        <v>75.239999999999995</v>
      </c>
      <c r="D1158">
        <v>74.37</v>
      </c>
      <c r="E1158">
        <v>74.680000000000007</v>
      </c>
      <c r="F1158">
        <v>14394850</v>
      </c>
    </row>
    <row r="1159" spans="1:6" x14ac:dyDescent="0.3">
      <c r="A1159" s="1">
        <v>42991</v>
      </c>
      <c r="B1159">
        <v>74.930000000000007</v>
      </c>
      <c r="C1159">
        <v>75.23</v>
      </c>
      <c r="D1159">
        <v>74.55</v>
      </c>
      <c r="E1159">
        <v>75.209999999999994</v>
      </c>
      <c r="F1159">
        <v>13380802</v>
      </c>
    </row>
    <row r="1160" spans="1:6" x14ac:dyDescent="0.3">
      <c r="A1160" s="1">
        <v>42992</v>
      </c>
      <c r="B1160">
        <v>75</v>
      </c>
      <c r="C1160">
        <v>75.489999999999995</v>
      </c>
      <c r="D1160">
        <v>74.52</v>
      </c>
      <c r="E1160">
        <v>74.77</v>
      </c>
      <c r="F1160">
        <v>15733914</v>
      </c>
    </row>
    <row r="1161" spans="1:6" x14ac:dyDescent="0.3">
      <c r="A1161" s="1">
        <v>42993</v>
      </c>
      <c r="B1161">
        <v>74.83</v>
      </c>
      <c r="C1161">
        <v>75.39</v>
      </c>
      <c r="D1161">
        <v>74.069999999999993</v>
      </c>
      <c r="E1161">
        <v>75.31</v>
      </c>
      <c r="F1161">
        <v>38578441</v>
      </c>
    </row>
    <row r="1162" spans="1:6" x14ac:dyDescent="0.3">
      <c r="A1162" s="1">
        <v>42996</v>
      </c>
      <c r="B1162">
        <v>75.23</v>
      </c>
      <c r="C1162">
        <v>75.97</v>
      </c>
      <c r="D1162">
        <v>75.040000000000006</v>
      </c>
      <c r="E1162">
        <v>75.16</v>
      </c>
      <c r="F1162">
        <v>23306959</v>
      </c>
    </row>
    <row r="1163" spans="1:6" x14ac:dyDescent="0.3">
      <c r="A1163" s="1">
        <v>42997</v>
      </c>
      <c r="B1163">
        <v>75.209999999999994</v>
      </c>
      <c r="C1163">
        <v>75.709999999999994</v>
      </c>
      <c r="D1163">
        <v>75.010000000000005</v>
      </c>
      <c r="E1163">
        <v>75.44</v>
      </c>
      <c r="F1163">
        <v>16093344</v>
      </c>
    </row>
    <row r="1164" spans="1:6" x14ac:dyDescent="0.3">
      <c r="A1164" s="1">
        <v>42998</v>
      </c>
      <c r="B1164">
        <v>75.349999999999994</v>
      </c>
      <c r="C1164">
        <v>75.55</v>
      </c>
      <c r="D1164">
        <v>74.31</v>
      </c>
      <c r="E1164">
        <v>74.94</v>
      </c>
      <c r="F1164">
        <v>21587878</v>
      </c>
    </row>
    <row r="1165" spans="1:6" x14ac:dyDescent="0.3">
      <c r="A1165" s="1">
        <v>42999</v>
      </c>
      <c r="B1165">
        <v>75.11</v>
      </c>
      <c r="C1165">
        <v>75.239999999999995</v>
      </c>
      <c r="D1165">
        <v>74.11</v>
      </c>
      <c r="E1165">
        <v>74.209999999999994</v>
      </c>
      <c r="F1165">
        <v>19186140</v>
      </c>
    </row>
    <row r="1166" spans="1:6" x14ac:dyDescent="0.3">
      <c r="A1166" s="1">
        <v>43000</v>
      </c>
      <c r="B1166">
        <v>73.989999999999995</v>
      </c>
      <c r="C1166">
        <v>74.510000000000005</v>
      </c>
      <c r="D1166">
        <v>73.849999999999994</v>
      </c>
      <c r="E1166">
        <v>74.41</v>
      </c>
      <c r="F1166">
        <v>14111365</v>
      </c>
    </row>
    <row r="1167" spans="1:6" x14ac:dyDescent="0.3">
      <c r="A1167" s="1">
        <v>43003</v>
      </c>
      <c r="B1167">
        <v>74.09</v>
      </c>
      <c r="C1167">
        <v>74.25</v>
      </c>
      <c r="D1167">
        <v>72.92</v>
      </c>
      <c r="E1167">
        <v>73.260000000000005</v>
      </c>
      <c r="F1167">
        <v>24149163</v>
      </c>
    </row>
    <row r="1168" spans="1:6" x14ac:dyDescent="0.3">
      <c r="A1168" s="1">
        <v>43004</v>
      </c>
      <c r="B1168">
        <v>73.67</v>
      </c>
      <c r="C1168">
        <v>73.81</v>
      </c>
      <c r="D1168">
        <v>72.989999999999995</v>
      </c>
      <c r="E1168">
        <v>73.260000000000005</v>
      </c>
      <c r="F1168">
        <v>18019577</v>
      </c>
    </row>
    <row r="1169" spans="1:6" x14ac:dyDescent="0.3">
      <c r="A1169" s="1">
        <v>43005</v>
      </c>
      <c r="B1169">
        <v>73.55</v>
      </c>
      <c r="C1169">
        <v>74.17</v>
      </c>
      <c r="D1169">
        <v>73.17</v>
      </c>
      <c r="E1169">
        <v>73.849999999999994</v>
      </c>
      <c r="F1169">
        <v>19565135</v>
      </c>
    </row>
    <row r="1170" spans="1:6" x14ac:dyDescent="0.3">
      <c r="A1170" s="1">
        <v>43006</v>
      </c>
      <c r="B1170">
        <v>73.540000000000006</v>
      </c>
      <c r="C1170">
        <v>73.97</v>
      </c>
      <c r="D1170">
        <v>73.31</v>
      </c>
      <c r="E1170">
        <v>73.87</v>
      </c>
      <c r="F1170">
        <v>10883787</v>
      </c>
    </row>
    <row r="1171" spans="1:6" x14ac:dyDescent="0.3">
      <c r="A1171" s="1">
        <v>43007</v>
      </c>
      <c r="B1171">
        <v>73.94</v>
      </c>
      <c r="C1171">
        <v>74.534999999999997</v>
      </c>
      <c r="D1171">
        <v>73.88</v>
      </c>
      <c r="E1171">
        <v>74.489999999999995</v>
      </c>
      <c r="F1171">
        <v>17079114</v>
      </c>
    </row>
    <row r="1172" spans="1:6" x14ac:dyDescent="0.3">
      <c r="A1172" s="1">
        <v>43010</v>
      </c>
      <c r="B1172">
        <v>74.709999999999994</v>
      </c>
      <c r="C1172">
        <v>75.010000000000005</v>
      </c>
      <c r="D1172">
        <v>74.295000000000002</v>
      </c>
      <c r="E1172">
        <v>74.61</v>
      </c>
      <c r="F1172">
        <v>15304762</v>
      </c>
    </row>
    <row r="1173" spans="1:6" x14ac:dyDescent="0.3">
      <c r="A1173" s="1">
        <v>43011</v>
      </c>
      <c r="B1173">
        <v>74.67</v>
      </c>
      <c r="C1173">
        <v>74.88</v>
      </c>
      <c r="D1173">
        <v>74.194999999999993</v>
      </c>
      <c r="E1173">
        <v>74.260000000000005</v>
      </c>
      <c r="F1173">
        <v>12190403</v>
      </c>
    </row>
    <row r="1174" spans="1:6" x14ac:dyDescent="0.3">
      <c r="A1174" s="1">
        <v>43012</v>
      </c>
      <c r="B1174">
        <v>74</v>
      </c>
      <c r="C1174">
        <v>74.72</v>
      </c>
      <c r="D1174">
        <v>73.709999999999994</v>
      </c>
      <c r="E1174">
        <v>74.69</v>
      </c>
      <c r="F1174">
        <v>13317681</v>
      </c>
    </row>
    <row r="1175" spans="1:6" x14ac:dyDescent="0.3">
      <c r="A1175" s="1">
        <v>43013</v>
      </c>
      <c r="B1175">
        <v>75.22</v>
      </c>
      <c r="C1175">
        <v>76.12</v>
      </c>
      <c r="D1175">
        <v>74.959999999999994</v>
      </c>
      <c r="E1175">
        <v>75.97</v>
      </c>
      <c r="F1175">
        <v>21195261</v>
      </c>
    </row>
    <row r="1176" spans="1:6" x14ac:dyDescent="0.3">
      <c r="A1176" s="1">
        <v>43014</v>
      </c>
      <c r="B1176">
        <v>75.67</v>
      </c>
      <c r="C1176">
        <v>76.03</v>
      </c>
      <c r="D1176">
        <v>75.540000000000006</v>
      </c>
      <c r="E1176">
        <v>76</v>
      </c>
      <c r="F1176">
        <v>13959814</v>
      </c>
    </row>
    <row r="1177" spans="1:6" x14ac:dyDescent="0.3">
      <c r="A1177" s="1">
        <v>43017</v>
      </c>
      <c r="B1177">
        <v>75.97</v>
      </c>
      <c r="C1177">
        <v>76.55</v>
      </c>
      <c r="D1177">
        <v>75.86</v>
      </c>
      <c r="E1177">
        <v>76.290000000000006</v>
      </c>
      <c r="F1177">
        <v>11386502</v>
      </c>
    </row>
    <row r="1178" spans="1:6" x14ac:dyDescent="0.3">
      <c r="A1178" s="1">
        <v>43018</v>
      </c>
      <c r="B1178">
        <v>76.33</v>
      </c>
      <c r="C1178">
        <v>76.63</v>
      </c>
      <c r="D1178">
        <v>76.14</v>
      </c>
      <c r="E1178">
        <v>76.290000000000006</v>
      </c>
      <c r="F1178">
        <v>13944545</v>
      </c>
    </row>
    <row r="1179" spans="1:6" x14ac:dyDescent="0.3">
      <c r="A1179" s="1">
        <v>43019</v>
      </c>
      <c r="B1179">
        <v>76.36</v>
      </c>
      <c r="C1179">
        <v>76.459999999999994</v>
      </c>
      <c r="D1179">
        <v>75.95</v>
      </c>
      <c r="E1179">
        <v>76.42</v>
      </c>
      <c r="F1179">
        <v>15388898</v>
      </c>
    </row>
    <row r="1180" spans="1:6" x14ac:dyDescent="0.3">
      <c r="A1180" s="1">
        <v>43020</v>
      </c>
      <c r="B1180">
        <v>76.489999999999995</v>
      </c>
      <c r="C1180">
        <v>77.290000000000006</v>
      </c>
      <c r="D1180">
        <v>76.37</v>
      </c>
      <c r="E1180">
        <v>77.12</v>
      </c>
      <c r="F1180">
        <v>16876538</v>
      </c>
    </row>
    <row r="1181" spans="1:6" x14ac:dyDescent="0.3">
      <c r="A1181" s="1">
        <v>43021</v>
      </c>
      <c r="B1181">
        <v>77.59</v>
      </c>
      <c r="C1181">
        <v>77.87</v>
      </c>
      <c r="D1181">
        <v>77.290000000000006</v>
      </c>
      <c r="E1181">
        <v>77.489999999999995</v>
      </c>
      <c r="F1181">
        <v>15335742</v>
      </c>
    </row>
    <row r="1182" spans="1:6" x14ac:dyDescent="0.3">
      <c r="A1182" s="1">
        <v>43024</v>
      </c>
      <c r="B1182">
        <v>77.42</v>
      </c>
      <c r="C1182">
        <v>77.81</v>
      </c>
      <c r="D1182">
        <v>77.349999999999994</v>
      </c>
      <c r="E1182">
        <v>77.650000000000006</v>
      </c>
      <c r="F1182">
        <v>12380093</v>
      </c>
    </row>
    <row r="1183" spans="1:6" x14ac:dyDescent="0.3">
      <c r="A1183" s="1">
        <v>43025</v>
      </c>
      <c r="B1183">
        <v>77.47</v>
      </c>
      <c r="C1183">
        <v>77.62</v>
      </c>
      <c r="D1183">
        <v>77.25</v>
      </c>
      <c r="E1183">
        <v>77.59</v>
      </c>
      <c r="F1183">
        <v>16823989</v>
      </c>
    </row>
    <row r="1184" spans="1:6" x14ac:dyDescent="0.3">
      <c r="A1184" s="1">
        <v>43026</v>
      </c>
      <c r="B1184">
        <v>77.67</v>
      </c>
      <c r="C1184">
        <v>77.849999999999994</v>
      </c>
      <c r="D1184">
        <v>77.37</v>
      </c>
      <c r="E1184">
        <v>77.61</v>
      </c>
      <c r="F1184">
        <v>13300701</v>
      </c>
    </row>
    <row r="1185" spans="1:6" x14ac:dyDescent="0.3">
      <c r="A1185" s="1">
        <v>43027</v>
      </c>
      <c r="B1185">
        <v>77.569999999999993</v>
      </c>
      <c r="C1185">
        <v>77.930000000000007</v>
      </c>
      <c r="D1185">
        <v>77.349999999999994</v>
      </c>
      <c r="E1185">
        <v>77.91</v>
      </c>
      <c r="F1185">
        <v>15092758</v>
      </c>
    </row>
    <row r="1186" spans="1:6" x14ac:dyDescent="0.3">
      <c r="A1186" s="1">
        <v>43028</v>
      </c>
      <c r="B1186">
        <v>78.319999999999993</v>
      </c>
      <c r="C1186">
        <v>78.97</v>
      </c>
      <c r="D1186">
        <v>78.22</v>
      </c>
      <c r="E1186">
        <v>78.81</v>
      </c>
      <c r="F1186">
        <v>22866426</v>
      </c>
    </row>
    <row r="1187" spans="1:6" x14ac:dyDescent="0.3">
      <c r="A1187" s="1">
        <v>43031</v>
      </c>
      <c r="B1187">
        <v>78.989999999999995</v>
      </c>
      <c r="C1187">
        <v>79.34</v>
      </c>
      <c r="D1187">
        <v>78.760000000000005</v>
      </c>
      <c r="E1187">
        <v>78.83</v>
      </c>
      <c r="F1187">
        <v>20627173</v>
      </c>
    </row>
    <row r="1188" spans="1:6" x14ac:dyDescent="0.3">
      <c r="A1188" s="1">
        <v>43032</v>
      </c>
      <c r="B1188">
        <v>78.900000000000006</v>
      </c>
      <c r="C1188">
        <v>79.2</v>
      </c>
      <c r="D1188">
        <v>78.459999999999994</v>
      </c>
      <c r="E1188">
        <v>78.86</v>
      </c>
      <c r="F1188">
        <v>17517182</v>
      </c>
    </row>
    <row r="1189" spans="1:6" x14ac:dyDescent="0.3">
      <c r="A1189" s="1">
        <v>43033</v>
      </c>
      <c r="B1189">
        <v>78.58</v>
      </c>
      <c r="C1189">
        <v>79.099999999999994</v>
      </c>
      <c r="D1189">
        <v>78.010000000000005</v>
      </c>
      <c r="E1189">
        <v>78.63</v>
      </c>
      <c r="F1189">
        <v>20410808</v>
      </c>
    </row>
    <row r="1190" spans="1:6" x14ac:dyDescent="0.3">
      <c r="A1190" s="1">
        <v>43034</v>
      </c>
      <c r="B1190">
        <v>79.2</v>
      </c>
      <c r="C1190">
        <v>79.42</v>
      </c>
      <c r="D1190">
        <v>78.75</v>
      </c>
      <c r="E1190">
        <v>78.760000000000005</v>
      </c>
      <c r="F1190">
        <v>32120717</v>
      </c>
    </row>
    <row r="1191" spans="1:6" x14ac:dyDescent="0.3">
      <c r="A1191" s="1">
        <v>43035</v>
      </c>
      <c r="B1191">
        <v>84.37</v>
      </c>
      <c r="C1191">
        <v>86.2</v>
      </c>
      <c r="D1191">
        <v>83.61</v>
      </c>
      <c r="E1191">
        <v>83.81</v>
      </c>
      <c r="F1191">
        <v>71066729</v>
      </c>
    </row>
    <row r="1192" spans="1:6" x14ac:dyDescent="0.3">
      <c r="A1192" s="1">
        <v>43038</v>
      </c>
      <c r="B1192">
        <v>83.7</v>
      </c>
      <c r="C1192">
        <v>84.325000000000003</v>
      </c>
      <c r="D1192">
        <v>83.105000000000004</v>
      </c>
      <c r="E1192">
        <v>83.89</v>
      </c>
      <c r="F1192">
        <v>31756653</v>
      </c>
    </row>
    <row r="1193" spans="1:6" x14ac:dyDescent="0.3">
      <c r="A1193" s="1">
        <v>43039</v>
      </c>
      <c r="B1193">
        <v>84.36</v>
      </c>
      <c r="C1193">
        <v>84.36</v>
      </c>
      <c r="D1193">
        <v>83.11</v>
      </c>
      <c r="E1193">
        <v>83.18</v>
      </c>
      <c r="F1193">
        <v>27086575</v>
      </c>
    </row>
    <row r="1194" spans="1:6" x14ac:dyDescent="0.3">
      <c r="A1194" s="1">
        <v>43040</v>
      </c>
      <c r="B1194">
        <v>83.68</v>
      </c>
      <c r="C1194">
        <v>83.76</v>
      </c>
      <c r="D1194">
        <v>82.88</v>
      </c>
      <c r="E1194">
        <v>83.18</v>
      </c>
      <c r="F1194">
        <v>22307371</v>
      </c>
    </row>
    <row r="1195" spans="1:6" x14ac:dyDescent="0.3">
      <c r="A1195" s="1">
        <v>43041</v>
      </c>
      <c r="B1195">
        <v>83.35</v>
      </c>
      <c r="C1195">
        <v>84.46</v>
      </c>
      <c r="D1195">
        <v>83.12</v>
      </c>
      <c r="E1195">
        <v>84.05</v>
      </c>
      <c r="F1195">
        <v>23992945</v>
      </c>
    </row>
    <row r="1196" spans="1:6" x14ac:dyDescent="0.3">
      <c r="A1196" s="1">
        <v>43042</v>
      </c>
      <c r="B1196">
        <v>84.08</v>
      </c>
      <c r="C1196">
        <v>84.54</v>
      </c>
      <c r="D1196">
        <v>83.4</v>
      </c>
      <c r="E1196">
        <v>84.14</v>
      </c>
      <c r="F1196">
        <v>17633543</v>
      </c>
    </row>
    <row r="1197" spans="1:6" x14ac:dyDescent="0.3">
      <c r="A1197" s="1">
        <v>43045</v>
      </c>
      <c r="B1197">
        <v>84.2</v>
      </c>
      <c r="C1197">
        <v>84.7</v>
      </c>
      <c r="D1197">
        <v>84.082499999999996</v>
      </c>
      <c r="E1197">
        <v>84.47</v>
      </c>
      <c r="F1197">
        <v>19860852</v>
      </c>
    </row>
    <row r="1198" spans="1:6" x14ac:dyDescent="0.3">
      <c r="A1198" s="1">
        <v>43046</v>
      </c>
      <c r="B1198">
        <v>84.77</v>
      </c>
      <c r="C1198">
        <v>84.9</v>
      </c>
      <c r="D1198">
        <v>83.93</v>
      </c>
      <c r="E1198">
        <v>84.27</v>
      </c>
      <c r="F1198">
        <v>17939727</v>
      </c>
    </row>
    <row r="1199" spans="1:6" x14ac:dyDescent="0.3">
      <c r="A1199" s="1">
        <v>43047</v>
      </c>
      <c r="B1199">
        <v>84.14</v>
      </c>
      <c r="C1199">
        <v>84.61</v>
      </c>
      <c r="D1199">
        <v>83.83</v>
      </c>
      <c r="E1199">
        <v>84.56</v>
      </c>
      <c r="F1199">
        <v>18034170</v>
      </c>
    </row>
    <row r="1200" spans="1:6" x14ac:dyDescent="0.3">
      <c r="A1200" s="1">
        <v>43048</v>
      </c>
      <c r="B1200">
        <v>84.11</v>
      </c>
      <c r="C1200">
        <v>84.27</v>
      </c>
      <c r="D1200">
        <v>82.9</v>
      </c>
      <c r="E1200">
        <v>84.09</v>
      </c>
      <c r="F1200">
        <v>21171550</v>
      </c>
    </row>
    <row r="1201" spans="1:6" x14ac:dyDescent="0.3">
      <c r="A1201" s="1">
        <v>43049</v>
      </c>
      <c r="B1201">
        <v>83.79</v>
      </c>
      <c r="C1201">
        <v>84.094999999999999</v>
      </c>
      <c r="D1201">
        <v>83.23</v>
      </c>
      <c r="E1201">
        <v>83.87</v>
      </c>
      <c r="F1201">
        <v>19397793</v>
      </c>
    </row>
    <row r="1202" spans="1:6" x14ac:dyDescent="0.3">
      <c r="A1202" s="1">
        <v>43052</v>
      </c>
      <c r="B1202">
        <v>83.66</v>
      </c>
      <c r="C1202">
        <v>83.94</v>
      </c>
      <c r="D1202">
        <v>83.46</v>
      </c>
      <c r="E1202">
        <v>83.93</v>
      </c>
      <c r="F1202">
        <v>14196896</v>
      </c>
    </row>
    <row r="1203" spans="1:6" x14ac:dyDescent="0.3">
      <c r="A1203" s="1">
        <v>43053</v>
      </c>
      <c r="B1203">
        <v>83.5</v>
      </c>
      <c r="C1203">
        <v>84.1</v>
      </c>
      <c r="D1203">
        <v>82.98</v>
      </c>
      <c r="E1203">
        <v>84.05</v>
      </c>
      <c r="F1203">
        <v>18801280</v>
      </c>
    </row>
    <row r="1204" spans="1:6" x14ac:dyDescent="0.3">
      <c r="A1204" s="1">
        <v>43054</v>
      </c>
      <c r="B1204">
        <v>83.47</v>
      </c>
      <c r="C1204">
        <v>83.69</v>
      </c>
      <c r="D1204">
        <v>82.69</v>
      </c>
      <c r="E1204">
        <v>82.98</v>
      </c>
      <c r="F1204">
        <v>19383102</v>
      </c>
    </row>
    <row r="1205" spans="1:6" x14ac:dyDescent="0.3">
      <c r="A1205" s="1">
        <v>43055</v>
      </c>
      <c r="B1205">
        <v>83.1</v>
      </c>
      <c r="C1205">
        <v>83.42</v>
      </c>
      <c r="D1205">
        <v>82.94</v>
      </c>
      <c r="E1205">
        <v>83.2</v>
      </c>
      <c r="F1205">
        <v>20962750</v>
      </c>
    </row>
    <row r="1206" spans="1:6" x14ac:dyDescent="0.3">
      <c r="A1206" s="1">
        <v>43056</v>
      </c>
      <c r="B1206">
        <v>83.12</v>
      </c>
      <c r="C1206">
        <v>83.12</v>
      </c>
      <c r="D1206">
        <v>82.24</v>
      </c>
      <c r="E1206">
        <v>82.4</v>
      </c>
      <c r="F1206">
        <v>22078993</v>
      </c>
    </row>
    <row r="1207" spans="1:6" x14ac:dyDescent="0.3">
      <c r="A1207" s="1">
        <v>43059</v>
      </c>
      <c r="B1207">
        <v>82.4</v>
      </c>
      <c r="C1207">
        <v>82.59</v>
      </c>
      <c r="D1207">
        <v>82.25</v>
      </c>
      <c r="E1207">
        <v>82.53</v>
      </c>
      <c r="F1207">
        <v>16314978</v>
      </c>
    </row>
    <row r="1208" spans="1:6" x14ac:dyDescent="0.3">
      <c r="A1208" s="1">
        <v>43060</v>
      </c>
      <c r="B1208">
        <v>82.74</v>
      </c>
      <c r="C1208">
        <v>83.84</v>
      </c>
      <c r="D1208">
        <v>82.74</v>
      </c>
      <c r="E1208">
        <v>83.72</v>
      </c>
      <c r="F1208">
        <v>21237454</v>
      </c>
    </row>
    <row r="1209" spans="1:6" x14ac:dyDescent="0.3">
      <c r="A1209" s="1">
        <v>43061</v>
      </c>
      <c r="B1209">
        <v>83.83</v>
      </c>
      <c r="C1209">
        <v>83.9</v>
      </c>
      <c r="D1209">
        <v>83.04</v>
      </c>
      <c r="E1209">
        <v>83.11</v>
      </c>
      <c r="F1209">
        <v>20553089</v>
      </c>
    </row>
    <row r="1210" spans="1:6" x14ac:dyDescent="0.3">
      <c r="A1210" s="1">
        <v>43063</v>
      </c>
      <c r="B1210">
        <v>83.01</v>
      </c>
      <c r="C1210">
        <v>83.43</v>
      </c>
      <c r="D1210">
        <v>82.78</v>
      </c>
      <c r="E1210">
        <v>83.26</v>
      </c>
      <c r="F1210">
        <v>7425603</v>
      </c>
    </row>
    <row r="1211" spans="1:6" x14ac:dyDescent="0.3">
      <c r="A1211" s="1">
        <v>43066</v>
      </c>
      <c r="B1211">
        <v>83.31</v>
      </c>
      <c r="C1211">
        <v>83.98</v>
      </c>
      <c r="D1211">
        <v>83.3</v>
      </c>
      <c r="E1211">
        <v>83.87</v>
      </c>
      <c r="F1211">
        <v>18265242</v>
      </c>
    </row>
    <row r="1212" spans="1:6" x14ac:dyDescent="0.3">
      <c r="A1212" s="1">
        <v>43067</v>
      </c>
      <c r="B1212">
        <v>84.07</v>
      </c>
      <c r="C1212">
        <v>85.06</v>
      </c>
      <c r="D1212">
        <v>84.02</v>
      </c>
      <c r="E1212">
        <v>84.88</v>
      </c>
      <c r="F1212">
        <v>21925959</v>
      </c>
    </row>
    <row r="1213" spans="1:6" x14ac:dyDescent="0.3">
      <c r="A1213" s="1">
        <v>43068</v>
      </c>
      <c r="B1213">
        <v>84.71</v>
      </c>
      <c r="C1213">
        <v>84.917199999999994</v>
      </c>
      <c r="D1213">
        <v>83.174999999999997</v>
      </c>
      <c r="E1213">
        <v>83.34</v>
      </c>
      <c r="F1213">
        <v>27381109</v>
      </c>
    </row>
    <row r="1214" spans="1:6" x14ac:dyDescent="0.3">
      <c r="A1214" s="1">
        <v>43069</v>
      </c>
      <c r="B1214">
        <v>83.51</v>
      </c>
      <c r="C1214">
        <v>84.52</v>
      </c>
      <c r="D1214">
        <v>83.34</v>
      </c>
      <c r="E1214">
        <v>84.17</v>
      </c>
      <c r="F1214">
        <v>33054647</v>
      </c>
    </row>
    <row r="1215" spans="1:6" x14ac:dyDescent="0.3">
      <c r="A1215" s="1">
        <v>43070</v>
      </c>
      <c r="B1215">
        <v>83.6</v>
      </c>
      <c r="C1215">
        <v>84.81</v>
      </c>
      <c r="D1215">
        <v>83.22</v>
      </c>
      <c r="E1215">
        <v>84.26</v>
      </c>
      <c r="F1215">
        <v>29532132</v>
      </c>
    </row>
    <row r="1216" spans="1:6" x14ac:dyDescent="0.3">
      <c r="A1216" s="1">
        <v>43073</v>
      </c>
      <c r="B1216">
        <v>84.42</v>
      </c>
      <c r="C1216">
        <v>84.429900000000004</v>
      </c>
      <c r="D1216">
        <v>80.7</v>
      </c>
      <c r="E1216">
        <v>81.08</v>
      </c>
      <c r="F1216">
        <v>39094880</v>
      </c>
    </row>
    <row r="1217" spans="1:6" x14ac:dyDescent="0.3">
      <c r="A1217" s="1">
        <v>43074</v>
      </c>
      <c r="B1217">
        <v>81.34</v>
      </c>
      <c r="C1217">
        <v>82.68</v>
      </c>
      <c r="D1217">
        <v>80.980099999999993</v>
      </c>
      <c r="E1217">
        <v>81.59</v>
      </c>
      <c r="F1217">
        <v>26152261</v>
      </c>
    </row>
    <row r="1218" spans="1:6" x14ac:dyDescent="0.3">
      <c r="A1218" s="1">
        <v>43075</v>
      </c>
      <c r="B1218">
        <v>81.55</v>
      </c>
      <c r="C1218">
        <v>83.14</v>
      </c>
      <c r="D1218">
        <v>81.430000000000007</v>
      </c>
      <c r="E1218">
        <v>82.78</v>
      </c>
      <c r="F1218">
        <v>26162054</v>
      </c>
    </row>
    <row r="1219" spans="1:6" x14ac:dyDescent="0.3">
      <c r="A1219" s="1">
        <v>43076</v>
      </c>
      <c r="B1219">
        <v>82.54</v>
      </c>
      <c r="C1219">
        <v>82.8</v>
      </c>
      <c r="D1219">
        <v>82</v>
      </c>
      <c r="E1219">
        <v>82.49</v>
      </c>
      <c r="F1219">
        <v>23184547</v>
      </c>
    </row>
    <row r="1220" spans="1:6" x14ac:dyDescent="0.3">
      <c r="A1220" s="1">
        <v>43077</v>
      </c>
      <c r="B1220">
        <v>83.63</v>
      </c>
      <c r="C1220">
        <v>84.58</v>
      </c>
      <c r="D1220">
        <v>83.33</v>
      </c>
      <c r="E1220">
        <v>84.16</v>
      </c>
      <c r="F1220">
        <v>24489106</v>
      </c>
    </row>
    <row r="1221" spans="1:6" x14ac:dyDescent="0.3">
      <c r="A1221" s="1">
        <v>43080</v>
      </c>
      <c r="B1221">
        <v>84.29</v>
      </c>
      <c r="C1221">
        <v>85.37</v>
      </c>
      <c r="D1221">
        <v>84.12</v>
      </c>
      <c r="E1221">
        <v>85.23</v>
      </c>
      <c r="F1221">
        <v>22857854</v>
      </c>
    </row>
    <row r="1222" spans="1:6" x14ac:dyDescent="0.3">
      <c r="A1222" s="1">
        <v>43081</v>
      </c>
      <c r="B1222">
        <v>85.31</v>
      </c>
      <c r="C1222">
        <v>86.05</v>
      </c>
      <c r="D1222">
        <v>85.08</v>
      </c>
      <c r="E1222">
        <v>85.58</v>
      </c>
      <c r="F1222">
        <v>23924105</v>
      </c>
    </row>
    <row r="1223" spans="1:6" x14ac:dyDescent="0.3">
      <c r="A1223" s="1">
        <v>43082</v>
      </c>
      <c r="B1223">
        <v>85.74</v>
      </c>
      <c r="C1223">
        <v>86</v>
      </c>
      <c r="D1223">
        <v>85.17</v>
      </c>
      <c r="E1223">
        <v>85.35</v>
      </c>
      <c r="F1223">
        <v>22062679</v>
      </c>
    </row>
    <row r="1224" spans="1:6" x14ac:dyDescent="0.3">
      <c r="A1224" s="1">
        <v>43083</v>
      </c>
      <c r="B1224">
        <v>85.43</v>
      </c>
      <c r="C1224">
        <v>85.873900000000006</v>
      </c>
      <c r="D1224">
        <v>84.53</v>
      </c>
      <c r="E1224">
        <v>84.69</v>
      </c>
      <c r="F1224">
        <v>19305961</v>
      </c>
    </row>
    <row r="1225" spans="1:6" x14ac:dyDescent="0.3">
      <c r="A1225" s="1">
        <v>43084</v>
      </c>
      <c r="B1225">
        <v>85.26</v>
      </c>
      <c r="C1225">
        <v>87.09</v>
      </c>
      <c r="D1225">
        <v>84.88</v>
      </c>
      <c r="E1225">
        <v>86.85</v>
      </c>
      <c r="F1225">
        <v>53936687</v>
      </c>
    </row>
    <row r="1226" spans="1:6" x14ac:dyDescent="0.3">
      <c r="A1226" s="1">
        <v>43087</v>
      </c>
      <c r="B1226">
        <v>87.12</v>
      </c>
      <c r="C1226">
        <v>87.499899999999997</v>
      </c>
      <c r="D1226">
        <v>86.23</v>
      </c>
      <c r="E1226">
        <v>86.38</v>
      </c>
      <c r="F1226">
        <v>22283752</v>
      </c>
    </row>
    <row r="1227" spans="1:6" x14ac:dyDescent="0.3">
      <c r="A1227" s="1">
        <v>43088</v>
      </c>
      <c r="B1227">
        <v>86.35</v>
      </c>
      <c r="C1227">
        <v>86.35</v>
      </c>
      <c r="D1227">
        <v>85.27</v>
      </c>
      <c r="E1227">
        <v>85.83</v>
      </c>
      <c r="F1227">
        <v>23524787</v>
      </c>
    </row>
    <row r="1228" spans="1:6" x14ac:dyDescent="0.3">
      <c r="A1228" s="1">
        <v>43089</v>
      </c>
      <c r="B1228">
        <v>86.2</v>
      </c>
      <c r="C1228">
        <v>86.3</v>
      </c>
      <c r="D1228">
        <v>84.71</v>
      </c>
      <c r="E1228">
        <v>85.52</v>
      </c>
      <c r="F1228">
        <v>23674931</v>
      </c>
    </row>
    <row r="1229" spans="1:6" x14ac:dyDescent="0.3">
      <c r="A1229" s="1">
        <v>43090</v>
      </c>
      <c r="B1229">
        <v>86.05</v>
      </c>
      <c r="C1229">
        <v>86.1</v>
      </c>
      <c r="D1229">
        <v>85.4</v>
      </c>
      <c r="E1229">
        <v>85.5</v>
      </c>
      <c r="F1229">
        <v>17990745</v>
      </c>
    </row>
    <row r="1230" spans="1:6" x14ac:dyDescent="0.3">
      <c r="A1230" s="1">
        <v>43091</v>
      </c>
      <c r="B1230">
        <v>85.4</v>
      </c>
      <c r="C1230">
        <v>85.63</v>
      </c>
      <c r="D1230">
        <v>84.92</v>
      </c>
      <c r="E1230">
        <v>85.51</v>
      </c>
      <c r="F1230">
        <v>14145841</v>
      </c>
    </row>
    <row r="1231" spans="1:6" x14ac:dyDescent="0.3">
      <c r="A1231" s="1">
        <v>43095</v>
      </c>
      <c r="B1231">
        <v>85.31</v>
      </c>
      <c r="C1231">
        <v>85.534599999999998</v>
      </c>
      <c r="D1231">
        <v>85.03</v>
      </c>
      <c r="E1231">
        <v>85.4</v>
      </c>
      <c r="F1231">
        <v>9891237</v>
      </c>
    </row>
    <row r="1232" spans="1:6" x14ac:dyDescent="0.3">
      <c r="A1232" s="1">
        <v>43096</v>
      </c>
      <c r="B1232">
        <v>85.65</v>
      </c>
      <c r="C1232">
        <v>85.98</v>
      </c>
      <c r="D1232">
        <v>85.215000000000003</v>
      </c>
      <c r="E1232">
        <v>85.71</v>
      </c>
      <c r="F1232">
        <v>14678025</v>
      </c>
    </row>
    <row r="1233" spans="1:6" x14ac:dyDescent="0.3">
      <c r="A1233" s="1">
        <v>43097</v>
      </c>
      <c r="B1233">
        <v>85.9</v>
      </c>
      <c r="C1233">
        <v>85.93</v>
      </c>
      <c r="D1233">
        <v>85.55</v>
      </c>
      <c r="E1233">
        <v>85.72</v>
      </c>
      <c r="F1233">
        <v>10594344</v>
      </c>
    </row>
    <row r="1234" spans="1:6" x14ac:dyDescent="0.3">
      <c r="A1234" s="1">
        <v>43098</v>
      </c>
      <c r="B1234">
        <v>85.63</v>
      </c>
      <c r="C1234">
        <v>86.05</v>
      </c>
      <c r="D1234">
        <v>85.5</v>
      </c>
      <c r="E1234">
        <v>85.54</v>
      </c>
      <c r="F1234">
        <v>18717406</v>
      </c>
    </row>
    <row r="1235" spans="1:6" x14ac:dyDescent="0.3">
      <c r="A1235" s="1">
        <v>43102</v>
      </c>
      <c r="B1235">
        <v>86.125</v>
      </c>
      <c r="C1235">
        <v>86.31</v>
      </c>
      <c r="D1235">
        <v>85.5</v>
      </c>
      <c r="E1235">
        <v>85.95</v>
      </c>
      <c r="F1235">
        <v>22483797</v>
      </c>
    </row>
    <row r="1236" spans="1:6" x14ac:dyDescent="0.3">
      <c r="A1236" s="1">
        <v>43103</v>
      </c>
      <c r="B1236">
        <v>86.055000000000007</v>
      </c>
      <c r="C1236">
        <v>86.51</v>
      </c>
      <c r="D1236">
        <v>85.97</v>
      </c>
      <c r="E1236">
        <v>86.35</v>
      </c>
      <c r="F1236">
        <v>26061439</v>
      </c>
    </row>
    <row r="1237" spans="1:6" x14ac:dyDescent="0.3">
      <c r="A1237" s="1">
        <v>43104</v>
      </c>
      <c r="B1237">
        <v>86.59</v>
      </c>
      <c r="C1237">
        <v>87.66</v>
      </c>
      <c r="D1237">
        <v>86.57</v>
      </c>
      <c r="E1237">
        <v>87.11</v>
      </c>
      <c r="F1237">
        <v>21911974</v>
      </c>
    </row>
    <row r="1238" spans="1:6" x14ac:dyDescent="0.3">
      <c r="A1238" s="1">
        <v>43105</v>
      </c>
      <c r="B1238">
        <v>87.66</v>
      </c>
      <c r="C1238">
        <v>88.41</v>
      </c>
      <c r="D1238">
        <v>87.43</v>
      </c>
      <c r="E1238">
        <v>88.19</v>
      </c>
      <c r="F1238">
        <v>23407110</v>
      </c>
    </row>
    <row r="1239" spans="1:6" x14ac:dyDescent="0.3">
      <c r="A1239" s="1">
        <v>43108</v>
      </c>
      <c r="B1239">
        <v>88.2</v>
      </c>
      <c r="C1239">
        <v>88.58</v>
      </c>
      <c r="D1239">
        <v>87.604600000000005</v>
      </c>
      <c r="E1239">
        <v>88.28</v>
      </c>
      <c r="F1239">
        <v>22113049</v>
      </c>
    </row>
    <row r="1240" spans="1:6" x14ac:dyDescent="0.3">
      <c r="A1240" s="1">
        <v>43109</v>
      </c>
      <c r="B1240">
        <v>88.65</v>
      </c>
      <c r="C1240">
        <v>88.727199999999996</v>
      </c>
      <c r="D1240">
        <v>87.86</v>
      </c>
      <c r="E1240">
        <v>88.22</v>
      </c>
      <c r="F1240">
        <v>19484317</v>
      </c>
    </row>
    <row r="1241" spans="1:6" x14ac:dyDescent="0.3">
      <c r="A1241" s="1">
        <v>43110</v>
      </c>
      <c r="B1241">
        <v>87.86</v>
      </c>
      <c r="C1241">
        <v>88.19</v>
      </c>
      <c r="D1241">
        <v>87.41</v>
      </c>
      <c r="E1241">
        <v>87.82</v>
      </c>
      <c r="F1241">
        <v>18652201</v>
      </c>
    </row>
    <row r="1242" spans="1:6" x14ac:dyDescent="0.3">
      <c r="A1242" s="1">
        <v>43111</v>
      </c>
      <c r="B1242">
        <v>88.13</v>
      </c>
      <c r="C1242">
        <v>88.13</v>
      </c>
      <c r="D1242">
        <v>87.24</v>
      </c>
      <c r="E1242">
        <v>88.08</v>
      </c>
      <c r="F1242">
        <v>17808877</v>
      </c>
    </row>
    <row r="1243" spans="1:6" x14ac:dyDescent="0.3">
      <c r="A1243" s="1">
        <v>43112</v>
      </c>
      <c r="B1243">
        <v>88.67</v>
      </c>
      <c r="C1243">
        <v>89.78</v>
      </c>
      <c r="D1243">
        <v>88.45</v>
      </c>
      <c r="E1243">
        <v>89.6</v>
      </c>
      <c r="F1243">
        <v>24271531</v>
      </c>
    </row>
    <row r="1244" spans="1:6" x14ac:dyDescent="0.3">
      <c r="A1244" s="1">
        <v>43116</v>
      </c>
      <c r="B1244">
        <v>90.1</v>
      </c>
      <c r="C1244">
        <v>90.79</v>
      </c>
      <c r="D1244">
        <v>88.010400000000004</v>
      </c>
      <c r="E1244">
        <v>88.35</v>
      </c>
      <c r="F1244">
        <v>36599736</v>
      </c>
    </row>
    <row r="1245" spans="1:6" x14ac:dyDescent="0.3">
      <c r="A1245" s="1">
        <v>43117</v>
      </c>
      <c r="B1245">
        <v>89.08</v>
      </c>
      <c r="C1245">
        <v>90.28</v>
      </c>
      <c r="D1245">
        <v>88.75</v>
      </c>
      <c r="E1245">
        <v>90.14</v>
      </c>
      <c r="F1245">
        <v>25621164</v>
      </c>
    </row>
    <row r="1246" spans="1:6" x14ac:dyDescent="0.3">
      <c r="A1246" s="1">
        <v>43118</v>
      </c>
      <c r="B1246">
        <v>89.8</v>
      </c>
      <c r="C1246">
        <v>90.67</v>
      </c>
      <c r="D1246">
        <v>89.66</v>
      </c>
      <c r="E1246">
        <v>90.1</v>
      </c>
      <c r="F1246">
        <v>24159683</v>
      </c>
    </row>
    <row r="1247" spans="1:6" x14ac:dyDescent="0.3">
      <c r="A1247" s="1">
        <v>43119</v>
      </c>
      <c r="B1247">
        <v>90.14</v>
      </c>
      <c r="C1247">
        <v>90.61</v>
      </c>
      <c r="D1247">
        <v>89.66</v>
      </c>
      <c r="E1247">
        <v>90</v>
      </c>
      <c r="F1247">
        <v>36875013</v>
      </c>
    </row>
    <row r="1248" spans="1:6" x14ac:dyDescent="0.3">
      <c r="A1248" s="1">
        <v>43122</v>
      </c>
      <c r="B1248">
        <v>90</v>
      </c>
      <c r="C1248">
        <v>91.62</v>
      </c>
      <c r="D1248">
        <v>89.74</v>
      </c>
      <c r="E1248">
        <v>91.61</v>
      </c>
      <c r="F1248">
        <v>23601555</v>
      </c>
    </row>
    <row r="1249" spans="1:6" x14ac:dyDescent="0.3">
      <c r="A1249" s="1">
        <v>43123</v>
      </c>
      <c r="B1249">
        <v>91.9</v>
      </c>
      <c r="C1249">
        <v>92.3</v>
      </c>
      <c r="D1249">
        <v>91.54</v>
      </c>
      <c r="E1249">
        <v>91.9</v>
      </c>
      <c r="F1249">
        <v>23412841</v>
      </c>
    </row>
    <row r="1250" spans="1:6" x14ac:dyDescent="0.3">
      <c r="A1250" s="1">
        <v>43124</v>
      </c>
      <c r="B1250">
        <v>92.55</v>
      </c>
      <c r="C1250">
        <v>93.43</v>
      </c>
      <c r="D1250">
        <v>91.58</v>
      </c>
      <c r="E1250">
        <v>91.82</v>
      </c>
      <c r="F1250">
        <v>33277483</v>
      </c>
    </row>
    <row r="1251" spans="1:6" x14ac:dyDescent="0.3">
      <c r="A1251" s="1">
        <v>43125</v>
      </c>
      <c r="B1251">
        <v>92.465000000000003</v>
      </c>
      <c r="C1251">
        <v>93.24</v>
      </c>
      <c r="D1251">
        <v>91.93</v>
      </c>
      <c r="E1251">
        <v>92.33</v>
      </c>
      <c r="F1251">
        <v>26383238</v>
      </c>
    </row>
    <row r="1252" spans="1:6" x14ac:dyDescent="0.3">
      <c r="A1252" s="1">
        <v>43126</v>
      </c>
      <c r="B1252">
        <v>93.12</v>
      </c>
      <c r="C1252">
        <v>94.06</v>
      </c>
      <c r="D1252">
        <v>92.58</v>
      </c>
      <c r="E1252">
        <v>94.06</v>
      </c>
      <c r="F1252">
        <v>29172167</v>
      </c>
    </row>
    <row r="1253" spans="1:6" x14ac:dyDescent="0.3">
      <c r="A1253" s="1">
        <v>43129</v>
      </c>
      <c r="B1253">
        <v>95.14</v>
      </c>
      <c r="C1253">
        <v>95.45</v>
      </c>
      <c r="D1253">
        <v>93.72</v>
      </c>
      <c r="E1253">
        <v>93.92</v>
      </c>
      <c r="F1253">
        <v>31569940</v>
      </c>
    </row>
    <row r="1254" spans="1:6" x14ac:dyDescent="0.3">
      <c r="A1254" s="1">
        <v>43130</v>
      </c>
      <c r="B1254">
        <v>93.3</v>
      </c>
      <c r="C1254">
        <v>93.66</v>
      </c>
      <c r="D1254">
        <v>92.1</v>
      </c>
      <c r="E1254">
        <v>92.74</v>
      </c>
      <c r="F1254">
        <v>38635053</v>
      </c>
    </row>
    <row r="1255" spans="1:6" x14ac:dyDescent="0.3">
      <c r="A1255" s="1">
        <v>43131</v>
      </c>
      <c r="B1255">
        <v>93.75</v>
      </c>
      <c r="C1255">
        <v>95.4</v>
      </c>
      <c r="D1255">
        <v>93.51</v>
      </c>
      <c r="E1255">
        <v>95.01</v>
      </c>
      <c r="F1255">
        <v>48756338</v>
      </c>
    </row>
    <row r="1256" spans="1:6" x14ac:dyDescent="0.3">
      <c r="A1256" s="1">
        <v>43132</v>
      </c>
      <c r="B1256">
        <v>94.79</v>
      </c>
      <c r="C1256">
        <v>96.07</v>
      </c>
      <c r="D1256">
        <v>93.581299999999999</v>
      </c>
      <c r="E1256">
        <v>94.26</v>
      </c>
      <c r="F1256">
        <v>47227882</v>
      </c>
    </row>
    <row r="1257" spans="1:6" x14ac:dyDescent="0.3">
      <c r="A1257" s="1">
        <v>43133</v>
      </c>
      <c r="B1257">
        <v>93.64</v>
      </c>
      <c r="C1257">
        <v>93.97</v>
      </c>
      <c r="D1257">
        <v>91.5</v>
      </c>
      <c r="E1257">
        <v>91.78</v>
      </c>
      <c r="F1257">
        <v>47867753</v>
      </c>
    </row>
    <row r="1258" spans="1:6" x14ac:dyDescent="0.3">
      <c r="A1258" s="1">
        <v>43136</v>
      </c>
      <c r="B1258">
        <v>90.56</v>
      </c>
      <c r="C1258">
        <v>93.24</v>
      </c>
      <c r="D1258">
        <v>88</v>
      </c>
      <c r="E1258">
        <v>88</v>
      </c>
      <c r="F1258">
        <v>51031465</v>
      </c>
    </row>
    <row r="1259" spans="1:6" x14ac:dyDescent="0.3">
      <c r="A1259" s="1">
        <v>43137</v>
      </c>
      <c r="B1259">
        <v>86.89</v>
      </c>
      <c r="C1259">
        <v>91.474999999999994</v>
      </c>
      <c r="D1259">
        <v>85.25</v>
      </c>
      <c r="E1259">
        <v>91.33</v>
      </c>
      <c r="F1259">
        <v>67998564</v>
      </c>
    </row>
    <row r="1260" spans="1:6" x14ac:dyDescent="0.3">
      <c r="A1260" s="1">
        <v>43138</v>
      </c>
      <c r="B1260">
        <v>90.49</v>
      </c>
      <c r="C1260">
        <v>91.77</v>
      </c>
      <c r="D1260">
        <v>89.2</v>
      </c>
      <c r="E1260">
        <v>89.61</v>
      </c>
      <c r="F1260">
        <v>41107592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Iyengar</dc:creator>
  <cp:lastModifiedBy>Nithya Iyengar</cp:lastModifiedBy>
  <dcterms:created xsi:type="dcterms:W3CDTF">2024-04-06T00:32:48Z</dcterms:created>
  <dcterms:modified xsi:type="dcterms:W3CDTF">2024-04-10T10:08:18Z</dcterms:modified>
</cp:coreProperties>
</file>