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<sst xmlns="http://schemas.openxmlformats.org/spreadsheetml/2006/main" count="143" uniqueCount="63">
  <si>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</si>
  <si>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</si>
  <si>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</si>
  <si>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</si>
  <si>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</si>
  <si>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</si>
  <si>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</si>
  <si>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</si>
  <si>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</si>
  <si>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</si>
  <si>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</si>
  <si>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</si>
  <si>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</si>
  <si>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</si>
  <si>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</si>
  <si>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</si>
  <si>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</si>
  <si>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</si>
  <si>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</si>
  <si>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</si>
  <si>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</si>
  <si>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</si>
  <si>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</si>
  <si>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</si>
  <si>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</si>
  <si>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</si>
  <si>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</si>
  <si>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</si>
  <si>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</si>
  <si>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</si>
  <si>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</si>
  <si>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</si>
  <si>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</si>
  <si>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</si>
  <si>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</si>
  <si>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</si>
  <si>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</si>
  <si>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</si>
  <si>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</si>
  <si>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</si>
  <si>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</si>
  <si>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</si>
  <si>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</si>
  <si>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</si>
  <si>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</si>
  <si>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</si>
  <si>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</si>
  <si>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</si>
  <si>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</si>
  <si>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</si>
  <si>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16, 2024 1:48:13 PM</t>
  </si>
  <si>
    <t>Oct 16, 2024 1:47:59 PM</t>
  </si>
  <si>
    <t>Oct 16, 2024 1:48:08 PM</t>
  </si>
  <si>
    <t>9.090 s</t>
  </si>
  <si>
    <t>100%</t>
  </si>
  <si>
    <t>validate the Try editor for positive input from Overview of Trees page</t>
  </si>
  <si>
    <t>8.093 s</t>
  </si>
  <si>
    <t>Ds Portal Tree Page Functionality</t>
  </si>
  <si>
    <t>8.110 s</t>
  </si>
  <si>
    <t>@DavidTreePage</t>
  </si>
  <si>
    <t>@TreeTC_004</t>
  </si>
  <si>
    <t>@OverviewTreesTryeditor</t>
  </si>
  <si>
    <t>8.173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</si>
</sst>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validate the Try editor for positive input from Overview of Trees page</c:v>
                </c:pt>
                <c:pt idx="1">
                  <c:v>validate the Try editor for positive input from Overview of Trees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validate the Try editor for positive input from Overview of Trees page</c:v>
                </c:pt>
                <c:pt idx="1">
                  <c:v>validate the Try editor for positive input from Overview of Trees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validate the Try editor for positive input from Overview of Trees page</c:v>
                </c:pt>
                <c:pt idx="1">
                  <c:v>validate the Try editor for positive input from Overview of Trees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@DavidTreePage</c:v>
                </c:pt>
                <c:pt idx="1">
                  <c:v>@TreeTC_004</c:v>
                </c:pt>
                <c:pt idx="2">
                  <c:v>@OverviewTreesTryeditor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@DavidTreePage</c:v>
                </c:pt>
                <c:pt idx="1">
                  <c:v>@TreeTC_004</c:v>
                </c:pt>
                <c:pt idx="2">
                  <c:v>@OverviewTreesTryeditor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@DavidTreePage</c:v>
                </c:pt>
                <c:pt idx="1">
                  <c:v>@TreeTC_004</c:v>
                </c:pt>
                <c:pt idx="2">
                  <c:v>@OverviewTreesTryeditor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59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60</v>
      </c>
      <c r="C23" s="57" t="n">
        <v>2.0</v>
      </c>
      <c r="D23" s="58" t="n">
        <v>2.0</v>
      </c>
      <c r="E23" s="59"/>
      <c r="F23" s="60"/>
      <c r="G23" s="61" t="s">
        <v>54</v>
      </c>
    </row>
    <row r="24">
      <c r="B24" s="54" t="s">
        <v>61</v>
      </c>
      <c r="C24" s="57" t="n">
        <v>2.0</v>
      </c>
      <c r="D24" s="58" t="n">
        <v>2.0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60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55</v>
      </c>
      <c r="I32" s="55" t="s">
        <v>29</v>
      </c>
    </row>
    <row r="33">
      <c r="B33" s="54" t="s">
        <v>61</v>
      </c>
      <c r="C33" s="62" t="s">
        <v>57</v>
      </c>
      <c r="D33" s="53"/>
      <c r="E33" s="53"/>
      <c r="F33" s="53"/>
      <c r="G33" s="53"/>
      <c r="H33" s="62" t="s">
        <v>55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55</v>
      </c>
      <c r="I34" s="55" t="s">
        <v>29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10.0</v>
      </c>
      <c r="K22" s="58" t="n">
        <v>10.0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