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cab9b412dcdf2e/Desktop/"/>
    </mc:Choice>
  </mc:AlternateContent>
  <xr:revisionPtr revIDLastSave="40" documentId="8_{703F3E8C-4E5B-44A4-B5CE-AC7FD4C86694}" xr6:coauthVersionLast="47" xr6:coauthVersionMax="47" xr10:uidLastSave="{496EAA39-C358-4671-849D-B8121B57D5C7}"/>
  <bookViews>
    <workbookView xWindow="-108" yWindow="-108" windowWidth="23256" windowHeight="12456" xr2:uid="{39924AEF-67B7-40A1-82A8-353C3A0874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E24" i="1"/>
  <c r="E2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2" i="1"/>
  <c r="E5" i="1"/>
  <c r="E19" i="1"/>
  <c r="E8" i="1"/>
  <c r="E9" i="1"/>
  <c r="E10" i="1"/>
  <c r="E11" i="1"/>
  <c r="E12" i="1"/>
  <c r="E13" i="1"/>
  <c r="E14" i="1"/>
  <c r="E15" i="1"/>
  <c r="E20" i="1"/>
  <c r="D9" i="1"/>
  <c r="D10" i="1"/>
  <c r="D11" i="1"/>
  <c r="D12" i="1"/>
  <c r="D13" i="1"/>
  <c r="D14" i="1"/>
  <c r="D15" i="1"/>
  <c r="D16" i="1"/>
  <c r="E16" i="1" s="1"/>
  <c r="D17" i="1"/>
  <c r="E17" i="1" s="1"/>
  <c r="D18" i="1"/>
  <c r="E18" i="1" s="1"/>
  <c r="D19" i="1"/>
  <c r="D20" i="1"/>
  <c r="D21" i="1"/>
  <c r="E21" i="1" s="1"/>
  <c r="D22" i="1"/>
  <c r="D23" i="1"/>
  <c r="D24" i="1"/>
  <c r="D25" i="1"/>
  <c r="D26" i="1"/>
  <c r="E26" i="1" s="1"/>
  <c r="D27" i="1"/>
  <c r="E27" i="1" s="1"/>
  <c r="D28" i="1"/>
  <c r="E28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" i="1"/>
  <c r="D5" i="1"/>
  <c r="D6" i="1"/>
  <c r="D7" i="1"/>
  <c r="D8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E3" i="1"/>
  <c r="E4" i="1"/>
  <c r="E6" i="1"/>
  <c r="E7" i="1"/>
  <c r="D2" i="1"/>
</calcChain>
</file>

<file path=xl/sharedStrings.xml><?xml version="1.0" encoding="utf-8"?>
<sst xmlns="http://schemas.openxmlformats.org/spreadsheetml/2006/main" count="6" uniqueCount="6">
  <si>
    <t>MOBILE NUMBER</t>
  </si>
  <si>
    <t>RATINGS</t>
  </si>
  <si>
    <t>FEEDBACK</t>
  </si>
  <si>
    <t>COMMENTS</t>
  </si>
  <si>
    <t>SEND FEEDBACK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</si>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</sst>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6E63-7CC4-4B62-A9AC-E1E8C8BA967D}">
  <dimension ref="A1:E217"/>
  <sheetViews>
    <sheetView tabSelected="1" topLeftCell="A16" workbookViewId="0">
      <selection activeCell="C29" sqref="C29"/>
    </sheetView>
  </sheetViews>
  <sheetFormatPr defaultRowHeight="14.4" x14ac:dyDescent="0.3"/>
  <cols>
    <col min="1" max="1" width="27.6640625" customWidth="1"/>
    <col min="2" max="2" width="32" customWidth="1"/>
    <col min="3" max="3" width="31.88671875" customWidth="1"/>
    <col min="4" max="4" width="51.44140625" style="2" customWidth="1"/>
    <col min="5" max="5" width="42.88671875" customWidth="1"/>
  </cols>
  <sheetData>
    <row r="1" spans="1:5" s="1" customFormat="1" x14ac:dyDescent="0.3">
      <c r="A1" s="1" t="s">
        <v>3</v>
      </c>
      <c r="B1" s="1" t="s">
        <v>0</v>
      </c>
      <c r="C1" s="1" t="s">
        <v>1</v>
      </c>
      <c r="D1" s="3" t="s">
        <v>2</v>
      </c>
      <c r="E1" s="1" t="s">
        <v>4</v>
      </c>
    </row>
    <row r="2" spans="1:5" ht="28.8" x14ac:dyDescent="0.3">
      <c r="B2">
        <v>9884002060</v>
      </c>
      <c r="C2">
        <v>5</v>
      </c>
      <c r="D2" s="2" t="str">
        <f>IF(C2&gt;3,"Thank You for your Valuable Feedback. We are happy to have you as our customer.","")</f>
        <v>Thank You for your Valuable Feedback. We are happy to have you as our customer.</v>
      </c>
      <c r="E2" s="4" t="str">
        <f>HYPERLINK("https://web.whatsapp.com/send?phone=91"&amp;B2&amp;"&amp;text="&amp;_xlfn.ENCODEURL(D2),"FEEDBACK SEND")</f>
        <v>FEEDBACK SEND</v>
      </c>
    </row>
    <row r="3" spans="1:5" x14ac:dyDescent="0.3">
      <c r="B3">
        <v>7358373453</v>
      </c>
      <c r="C3">
        <v>2</v>
      </c>
      <c r="D3" s="2" t="s">
        <v>5</v>
      </c>
      <c r="E3" s="4" t="str">
        <f t="shared" ref="E3:E66" si="0">HYPERLINK("https://web.whatsapp.com/send?phone=91"&amp;B3&amp;"&amp;text="&amp;_xlfn.ENCODEURL(D3),"FEEDBACK SEND")</f>
        <v>FEEDBACK SEND</v>
      </c>
    </row>
    <row r="4" spans="1:5" ht="28.8" x14ac:dyDescent="0.3">
      <c r="B4">
        <v>9360144218</v>
      </c>
      <c r="C4">
        <v>1</v>
      </c>
      <c r="D4" s="2" t="str">
        <f t="shared" ref="D4:D66" si="1">IF(C4&gt;3,"Thank You for your Valuable Feedback. We are happy to have you as our customer.","")</f>
        <v/>
      </c>
      <c r="E4" s="4" t="str">
        <f t="shared" si="0"/>
        <v>FEEDBACK SEND</v>
      </c>
    </row>
    <row r="5" spans="1:5" ht="28.8" x14ac:dyDescent="0.3">
      <c r="B5">
        <v>9360297132</v>
      </c>
      <c r="C5">
        <v>5</v>
      </c>
      <c r="D5" s="2" t="str">
        <f t="shared" si="1"/>
        <v>Thank You for your Valuable Feedback. We are happy to have you as our customer.</v>
      </c>
      <c r="E5" s="4" t="str">
        <f t="shared" si="0"/>
        <v>FEEDBACK SEND</v>
      </c>
    </row>
    <row r="6" spans="1:5" ht="28.8" x14ac:dyDescent="0.3">
      <c r="C6">
        <v>3</v>
      </c>
      <c r="D6" s="2" t="str">
        <f t="shared" si="1"/>
        <v/>
      </c>
      <c r="E6" s="4" t="str">
        <f t="shared" si="0"/>
        <v>FEEDBACK SEND</v>
      </c>
    </row>
    <row r="7" spans="1:5" ht="28.8" x14ac:dyDescent="0.3">
      <c r="B7">
        <v>6381655023</v>
      </c>
      <c r="C7">
        <v>4</v>
      </c>
      <c r="D7" s="2" t="str">
        <f t="shared" si="1"/>
        <v>Thank You for your Valuable Feedback. We are happy to have you as our customer.</v>
      </c>
      <c r="E7" s="4" t="str">
        <f t="shared" si="0"/>
        <v>FEEDBACK SEND</v>
      </c>
    </row>
    <row r="8" spans="1:5" ht="28.8" x14ac:dyDescent="0.3">
      <c r="C8">
        <v>5</v>
      </c>
      <c r="D8" s="2" t="str">
        <f t="shared" si="1"/>
        <v>Thank You for your Valuable Feedback. We are happy to have you as our customer.</v>
      </c>
      <c r="E8" s="4" t="str">
        <f t="shared" si="0"/>
        <v>FEEDBACK SEND</v>
      </c>
    </row>
    <row r="9" spans="1:5" x14ac:dyDescent="0.3">
      <c r="C9">
        <v>2</v>
      </c>
      <c r="D9" s="2" t="str">
        <f t="shared" si="1"/>
        <v/>
      </c>
      <c r="E9" s="4" t="str">
        <f t="shared" si="0"/>
        <v>FEEDBACK SEND</v>
      </c>
    </row>
    <row r="10" spans="1:5" ht="28.8" x14ac:dyDescent="0.3">
      <c r="C10">
        <v>4</v>
      </c>
      <c r="D10" s="2" t="str">
        <f t="shared" si="1"/>
        <v>Thank You for your Valuable Feedback. We are happy to have you as our customer.</v>
      </c>
      <c r="E10" s="4" t="str">
        <f t="shared" si="0"/>
        <v>FEEDBACK SEND</v>
      </c>
    </row>
    <row r="11" spans="1:5" x14ac:dyDescent="0.3">
      <c r="C11">
        <v>3</v>
      </c>
      <c r="D11" s="2" t="str">
        <f t="shared" si="1"/>
        <v/>
      </c>
      <c r="E11" s="4" t="str">
        <f t="shared" si="0"/>
        <v>FEEDBACK SEND</v>
      </c>
    </row>
    <row r="12" spans="1:5" ht="28.8" x14ac:dyDescent="0.3">
      <c r="C12">
        <v>4</v>
      </c>
      <c r="D12" s="2" t="str">
        <f t="shared" si="1"/>
        <v>Thank You for your Valuable Feedback. We are happy to have you as our customer.</v>
      </c>
      <c r="E12" s="4" t="str">
        <f t="shared" si="0"/>
        <v>FEEDBACK SEND</v>
      </c>
    </row>
    <row r="13" spans="1:5" x14ac:dyDescent="0.3">
      <c r="C13">
        <v>2</v>
      </c>
      <c r="D13" s="2" t="str">
        <f t="shared" si="1"/>
        <v/>
      </c>
      <c r="E13" s="4" t="str">
        <f t="shared" si="0"/>
        <v>FEEDBACK SEND</v>
      </c>
    </row>
    <row r="14" spans="1:5" ht="28.8" x14ac:dyDescent="0.3">
      <c r="B14">
        <v>9841773817</v>
      </c>
      <c r="C14">
        <v>5</v>
      </c>
      <c r="D14" s="2" t="str">
        <f t="shared" si="1"/>
        <v>Thank You for your Valuable Feedback. We are happy to have you as our customer.</v>
      </c>
      <c r="E14" s="4" t="str">
        <f t="shared" si="0"/>
        <v>FEEDBACK SEND</v>
      </c>
    </row>
    <row r="15" spans="1:5" x14ac:dyDescent="0.3">
      <c r="D15" s="2" t="str">
        <f t="shared" si="1"/>
        <v/>
      </c>
      <c r="E15" s="4" t="str">
        <f t="shared" si="0"/>
        <v>FEEDBACK SEND</v>
      </c>
    </row>
    <row r="16" spans="1:5" ht="28.8" x14ac:dyDescent="0.3">
      <c r="C16">
        <v>5</v>
      </c>
      <c r="D16" s="2" t="str">
        <f t="shared" si="1"/>
        <v>Thank You for your Valuable Feedback. We are happy to have you as our customer.</v>
      </c>
      <c r="E16" s="4" t="str">
        <f t="shared" si="0"/>
        <v>FEEDBACK SEND</v>
      </c>
    </row>
    <row r="17" spans="2:5" ht="28.8" x14ac:dyDescent="0.3">
      <c r="C17">
        <v>4</v>
      </c>
      <c r="D17" s="2" t="str">
        <f t="shared" si="1"/>
        <v>Thank You for your Valuable Feedback. We are happy to have you as our customer.</v>
      </c>
      <c r="E17" s="4" t="str">
        <f t="shared" si="0"/>
        <v>FEEDBACK SEND</v>
      </c>
    </row>
    <row r="18" spans="2:5" x14ac:dyDescent="0.3">
      <c r="C18">
        <v>3</v>
      </c>
      <c r="D18" s="2" t="str">
        <f t="shared" si="1"/>
        <v/>
      </c>
      <c r="E18" s="4" t="str">
        <f t="shared" si="0"/>
        <v>FEEDBACK SEND</v>
      </c>
    </row>
    <row r="19" spans="2:5" ht="28.8" x14ac:dyDescent="0.3">
      <c r="B19">
        <v>9677204028</v>
      </c>
      <c r="C19">
        <v>5</v>
      </c>
      <c r="D19" s="2" t="str">
        <f t="shared" si="1"/>
        <v>Thank You for your Valuable Feedback. We are happy to have you as our customer.</v>
      </c>
      <c r="E19" s="4" t="str">
        <f>HYPERLINK("https://web.whatsapp.com/send?phone=91"&amp;B19&amp;"&amp;text="&amp;_xlfn.ENCODEURL(D19),"FEEDBACK SEND")</f>
        <v>FEEDBACK SEND</v>
      </c>
    </row>
    <row r="20" spans="2:5" x14ac:dyDescent="0.3">
      <c r="C20">
        <v>3</v>
      </c>
      <c r="D20" s="2" t="str">
        <f t="shared" si="1"/>
        <v/>
      </c>
      <c r="E20" s="4" t="str">
        <f t="shared" si="0"/>
        <v>FEEDBACK SEND</v>
      </c>
    </row>
    <row r="21" spans="2:5" ht="28.8" x14ac:dyDescent="0.3">
      <c r="C21">
        <v>5</v>
      </c>
      <c r="D21" s="2" t="str">
        <f t="shared" si="1"/>
        <v>Thank You for your Valuable Feedback. We are happy to have you as our customer.</v>
      </c>
      <c r="E21" s="4" t="str">
        <f t="shared" si="0"/>
        <v>FEEDBACK SEND</v>
      </c>
    </row>
    <row r="22" spans="2:5" x14ac:dyDescent="0.3">
      <c r="C22">
        <v>1</v>
      </c>
      <c r="D22" s="2" t="str">
        <f t="shared" si="1"/>
        <v/>
      </c>
      <c r="E22" s="4" t="str">
        <f t="shared" si="0"/>
        <v>FEEDBACK SEND</v>
      </c>
    </row>
    <row r="23" spans="2:5" ht="28.8" x14ac:dyDescent="0.3">
      <c r="C23">
        <v>5</v>
      </c>
      <c r="D23" s="2" t="str">
        <f t="shared" si="1"/>
        <v>Thank You for your Valuable Feedback. We are happy to have you as our customer.</v>
      </c>
      <c r="E23" s="4" t="str">
        <f t="shared" si="0"/>
        <v>FEEDBACK SEND</v>
      </c>
    </row>
    <row r="24" spans="2:5" ht="28.8" x14ac:dyDescent="0.3">
      <c r="B24">
        <v>9361135918</v>
      </c>
      <c r="C24">
        <v>4</v>
      </c>
      <c r="D24" s="2" t="str">
        <f t="shared" si="1"/>
        <v>Thank You for your Valuable Feedback. We are happy to have you as our customer.</v>
      </c>
      <c r="E24" s="4" t="str">
        <f t="shared" si="0"/>
        <v>FEEDBACK SEND</v>
      </c>
    </row>
    <row r="25" spans="2:5" x14ac:dyDescent="0.3">
      <c r="C25">
        <v>1</v>
      </c>
      <c r="D25" s="2" t="str">
        <f t="shared" si="1"/>
        <v/>
      </c>
      <c r="E25" s="4" t="str">
        <f t="shared" si="0"/>
        <v>FEEDBACK SEND</v>
      </c>
    </row>
    <row r="26" spans="2:5" x14ac:dyDescent="0.3">
      <c r="B26">
        <v>9360346449</v>
      </c>
      <c r="C26">
        <v>5</v>
      </c>
      <c r="D26" s="2" t="str">
        <f t="shared" si="1"/>
        <v>Thank You for your Valuable Feedback. We are happy to have you as our customer.</v>
      </c>
      <c r="E26" s="4" t="str">
        <f t="shared" si="0"/>
        <v>FEEDBACK SEND</v>
      </c>
    </row>
    <row r="27" spans="2:5" x14ac:dyDescent="0.3">
      <c r="C27">
        <v>5</v>
      </c>
      <c r="D27" s="2" t="str">
        <f t="shared" si="1"/>
        <v>Thank You for your Valuable Feedback. We are happy to have you as our customer.</v>
      </c>
      <c r="E27" s="4" t="str">
        <f t="shared" si="0"/>
        <v>FEEDBACK SEND</v>
      </c>
    </row>
    <row r="28" spans="2:5" x14ac:dyDescent="0.3">
      <c r="C28">
        <v>3</v>
      </c>
      <c r="D28" s="2" t="str">
        <f t="shared" si="1"/>
        <v/>
      </c>
      <c r="E28" s="4" t="str">
        <f t="shared" si="0"/>
        <v>FEEDBACK SEND</v>
      </c>
    </row>
    <row r="29" spans="2:5" x14ac:dyDescent="0.3">
      <c r="D29" s="2" t="str">
        <f t="shared" si="1"/>
        <v/>
      </c>
      <c r="E29" s="4" t="str">
        <f t="shared" si="0"/>
        <v>FEEDBACK SEND</v>
      </c>
    </row>
    <row r="30" spans="2:5" x14ac:dyDescent="0.3">
      <c r="D30" s="2" t="str">
        <f t="shared" si="1"/>
        <v/>
      </c>
      <c r="E30" s="4" t="str">
        <f t="shared" si="0"/>
        <v>FEEDBACK SEND</v>
      </c>
    </row>
    <row r="31" spans="2:5" x14ac:dyDescent="0.3">
      <c r="D31" s="2" t="str">
        <f t="shared" si="1"/>
        <v/>
      </c>
      <c r="E31" s="4" t="str">
        <f t="shared" si="0"/>
        <v>FEEDBACK SEND</v>
      </c>
    </row>
    <row r="32" spans="2:5" x14ac:dyDescent="0.3">
      <c r="D32" s="2" t="str">
        <f t="shared" si="1"/>
        <v/>
      </c>
      <c r="E32" s="4" t="str">
        <f t="shared" si="0"/>
        <v>FEEDBACK SEND</v>
      </c>
    </row>
    <row r="33" spans="4:5" x14ac:dyDescent="0.3">
      <c r="D33" s="2" t="str">
        <f t="shared" si="1"/>
        <v/>
      </c>
      <c r="E33" s="4" t="str">
        <f t="shared" si="0"/>
        <v>FEEDBACK SEND</v>
      </c>
    </row>
    <row r="34" spans="4:5" x14ac:dyDescent="0.3">
      <c r="D34" s="2" t="str">
        <f t="shared" si="1"/>
        <v/>
      </c>
      <c r="E34" s="4" t="str">
        <f t="shared" si="0"/>
        <v>FEEDBACK SEND</v>
      </c>
    </row>
    <row r="35" spans="4:5" x14ac:dyDescent="0.3">
      <c r="D35" s="2" t="str">
        <f t="shared" si="1"/>
        <v/>
      </c>
      <c r="E35" s="4" t="str">
        <f t="shared" si="0"/>
        <v>FEEDBACK SEND</v>
      </c>
    </row>
    <row r="36" spans="4:5" x14ac:dyDescent="0.3">
      <c r="D36" s="2" t="str">
        <f t="shared" si="1"/>
        <v/>
      </c>
      <c r="E36" s="4" t="str">
        <f t="shared" si="0"/>
        <v>FEEDBACK SEND</v>
      </c>
    </row>
    <row r="37" spans="4:5" x14ac:dyDescent="0.3">
      <c r="D37" s="2" t="str">
        <f t="shared" si="1"/>
        <v/>
      </c>
      <c r="E37" s="4" t="str">
        <f t="shared" si="0"/>
        <v>FEEDBACK SEND</v>
      </c>
    </row>
    <row r="38" spans="4:5" x14ac:dyDescent="0.3">
      <c r="D38" s="2" t="str">
        <f t="shared" si="1"/>
        <v/>
      </c>
      <c r="E38" s="4" t="str">
        <f t="shared" si="0"/>
        <v>FEEDBACK SEND</v>
      </c>
    </row>
    <row r="39" spans="4:5" x14ac:dyDescent="0.3">
      <c r="D39" s="2" t="str">
        <f t="shared" si="1"/>
        <v/>
      </c>
      <c r="E39" s="4" t="str">
        <f t="shared" si="0"/>
        <v>FEEDBACK SEND</v>
      </c>
    </row>
    <row r="40" spans="4:5" x14ac:dyDescent="0.3">
      <c r="D40" s="2" t="str">
        <f t="shared" si="1"/>
        <v/>
      </c>
      <c r="E40" s="4" t="str">
        <f t="shared" si="0"/>
        <v>FEEDBACK SEND</v>
      </c>
    </row>
    <row r="41" spans="4:5" x14ac:dyDescent="0.3">
      <c r="D41" s="2" t="str">
        <f t="shared" si="1"/>
        <v/>
      </c>
      <c r="E41" s="4" t="str">
        <f t="shared" si="0"/>
        <v>FEEDBACK SEND</v>
      </c>
    </row>
    <row r="42" spans="4:5" x14ac:dyDescent="0.3">
      <c r="D42" s="2" t="str">
        <f t="shared" si="1"/>
        <v/>
      </c>
      <c r="E42" s="4" t="str">
        <f t="shared" si="0"/>
        <v>FEEDBACK SEND</v>
      </c>
    </row>
    <row r="43" spans="4:5" x14ac:dyDescent="0.3">
      <c r="D43" s="2" t="str">
        <f t="shared" si="1"/>
        <v/>
      </c>
      <c r="E43" s="4" t="str">
        <f t="shared" si="0"/>
        <v>FEEDBACK SEND</v>
      </c>
    </row>
    <row r="44" spans="4:5" x14ac:dyDescent="0.3">
      <c r="D44" s="2" t="str">
        <f t="shared" si="1"/>
        <v/>
      </c>
      <c r="E44" s="4" t="str">
        <f t="shared" si="0"/>
        <v>FEEDBACK SEND</v>
      </c>
    </row>
    <row r="45" spans="4:5" x14ac:dyDescent="0.3">
      <c r="D45" s="2" t="str">
        <f t="shared" si="1"/>
        <v/>
      </c>
      <c r="E45" s="4" t="str">
        <f t="shared" si="0"/>
        <v>FEEDBACK SEND</v>
      </c>
    </row>
    <row r="46" spans="4:5" x14ac:dyDescent="0.3">
      <c r="D46" s="2" t="str">
        <f t="shared" si="1"/>
        <v/>
      </c>
      <c r="E46" s="4" t="str">
        <f t="shared" si="0"/>
        <v>FEEDBACK SEND</v>
      </c>
    </row>
    <row r="47" spans="4:5" x14ac:dyDescent="0.3">
      <c r="D47" s="2" t="str">
        <f t="shared" si="1"/>
        <v/>
      </c>
      <c r="E47" s="4" t="str">
        <f t="shared" si="0"/>
        <v>FEEDBACK SEND</v>
      </c>
    </row>
    <row r="48" spans="4:5" x14ac:dyDescent="0.3">
      <c r="D48" s="2" t="str">
        <f t="shared" si="1"/>
        <v/>
      </c>
      <c r="E48" s="4" t="str">
        <f t="shared" si="0"/>
        <v>FEEDBACK SEND</v>
      </c>
    </row>
    <row r="49" spans="4:5" x14ac:dyDescent="0.3">
      <c r="D49" s="2" t="str">
        <f t="shared" si="1"/>
        <v/>
      </c>
      <c r="E49" s="4" t="str">
        <f t="shared" si="0"/>
        <v>FEEDBACK SEND</v>
      </c>
    </row>
    <row r="50" spans="4:5" x14ac:dyDescent="0.3">
      <c r="D50" s="2" t="str">
        <f t="shared" si="1"/>
        <v/>
      </c>
      <c r="E50" s="4" t="str">
        <f t="shared" si="0"/>
        <v>FEEDBACK SEND</v>
      </c>
    </row>
    <row r="51" spans="4:5" x14ac:dyDescent="0.3">
      <c r="D51" s="2" t="str">
        <f t="shared" si="1"/>
        <v/>
      </c>
      <c r="E51" s="4" t="str">
        <f t="shared" si="0"/>
        <v>FEEDBACK SEND</v>
      </c>
    </row>
    <row r="52" spans="4:5" x14ac:dyDescent="0.3">
      <c r="D52" s="2" t="str">
        <f t="shared" si="1"/>
        <v/>
      </c>
      <c r="E52" s="4" t="str">
        <f t="shared" si="0"/>
        <v>FEEDBACK SEND</v>
      </c>
    </row>
    <row r="53" spans="4:5" x14ac:dyDescent="0.3">
      <c r="D53" s="2" t="str">
        <f t="shared" si="1"/>
        <v/>
      </c>
      <c r="E53" s="4" t="str">
        <f t="shared" si="0"/>
        <v>FEEDBACK SEND</v>
      </c>
    </row>
    <row r="54" spans="4:5" x14ac:dyDescent="0.3">
      <c r="D54" s="2" t="str">
        <f t="shared" si="1"/>
        <v/>
      </c>
      <c r="E54" s="4" t="str">
        <f t="shared" si="0"/>
        <v>FEEDBACK SEND</v>
      </c>
    </row>
    <row r="55" spans="4:5" x14ac:dyDescent="0.3">
      <c r="D55" s="2" t="str">
        <f t="shared" si="1"/>
        <v/>
      </c>
      <c r="E55" s="4" t="str">
        <f t="shared" si="0"/>
        <v>FEEDBACK SEND</v>
      </c>
    </row>
    <row r="56" spans="4:5" x14ac:dyDescent="0.3">
      <c r="D56" s="2" t="str">
        <f t="shared" si="1"/>
        <v/>
      </c>
      <c r="E56" s="4" t="str">
        <f t="shared" si="0"/>
        <v>FEEDBACK SEND</v>
      </c>
    </row>
    <row r="57" spans="4:5" x14ac:dyDescent="0.3">
      <c r="D57" s="2" t="str">
        <f t="shared" si="1"/>
        <v/>
      </c>
      <c r="E57" s="4" t="str">
        <f t="shared" si="0"/>
        <v>FEEDBACK SEND</v>
      </c>
    </row>
    <row r="58" spans="4:5" x14ac:dyDescent="0.3">
      <c r="D58" s="2" t="str">
        <f t="shared" si="1"/>
        <v/>
      </c>
      <c r="E58" s="4" t="str">
        <f t="shared" si="0"/>
        <v>FEEDBACK SEND</v>
      </c>
    </row>
    <row r="59" spans="4:5" x14ac:dyDescent="0.3">
      <c r="D59" s="2" t="str">
        <f t="shared" si="1"/>
        <v/>
      </c>
      <c r="E59" s="4" t="str">
        <f t="shared" si="0"/>
        <v>FEEDBACK SEND</v>
      </c>
    </row>
    <row r="60" spans="4:5" x14ac:dyDescent="0.3">
      <c r="D60" s="2" t="str">
        <f t="shared" si="1"/>
        <v/>
      </c>
      <c r="E60" s="4" t="str">
        <f t="shared" si="0"/>
        <v>FEEDBACK SEND</v>
      </c>
    </row>
    <row r="61" spans="4:5" x14ac:dyDescent="0.3">
      <c r="D61" s="2" t="str">
        <f t="shared" si="1"/>
        <v/>
      </c>
      <c r="E61" s="4" t="str">
        <f t="shared" si="0"/>
        <v>FEEDBACK SEND</v>
      </c>
    </row>
    <row r="62" spans="4:5" x14ac:dyDescent="0.3">
      <c r="D62" s="2" t="str">
        <f t="shared" si="1"/>
        <v/>
      </c>
      <c r="E62" s="4" t="str">
        <f t="shared" si="0"/>
        <v>FEEDBACK SEND</v>
      </c>
    </row>
    <row r="63" spans="4:5" x14ac:dyDescent="0.3">
      <c r="D63" s="2" t="str">
        <f t="shared" si="1"/>
        <v/>
      </c>
      <c r="E63" s="4" t="str">
        <f t="shared" si="0"/>
        <v>FEEDBACK SEND</v>
      </c>
    </row>
    <row r="64" spans="4:5" x14ac:dyDescent="0.3">
      <c r="D64" s="2" t="str">
        <f t="shared" si="1"/>
        <v/>
      </c>
      <c r="E64" s="4" t="str">
        <f t="shared" si="0"/>
        <v>FEEDBACK SEND</v>
      </c>
    </row>
    <row r="65" spans="4:5" x14ac:dyDescent="0.3">
      <c r="D65" s="2" t="str">
        <f t="shared" si="1"/>
        <v/>
      </c>
      <c r="E65" s="4" t="str">
        <f t="shared" si="0"/>
        <v>FEEDBACK SEND</v>
      </c>
    </row>
    <row r="66" spans="4:5" x14ac:dyDescent="0.3">
      <c r="D66" s="2" t="str">
        <f t="shared" si="1"/>
        <v/>
      </c>
      <c r="E66" s="4" t="str">
        <f t="shared" si="0"/>
        <v>FEEDBACK SEND</v>
      </c>
    </row>
    <row r="67" spans="4:5" x14ac:dyDescent="0.3">
      <c r="D67" s="2" t="str">
        <f t="shared" ref="D67:D130" si="2">IF(C67&gt;3,"Thank You for your Valuable Feedback. We are happy to have you as our customer.","")</f>
        <v/>
      </c>
      <c r="E67" s="4" t="str">
        <f t="shared" ref="E67:E130" si="3">HYPERLINK("https://web.whatsapp.com/send?phone=91"&amp;B67&amp;"&amp;text="&amp;_xlfn.ENCODEURL(D67),"FEEDBACK SEND")</f>
        <v>FEEDBACK SEND</v>
      </c>
    </row>
    <row r="68" spans="4:5" x14ac:dyDescent="0.3">
      <c r="D68" s="2" t="str">
        <f t="shared" si="2"/>
        <v/>
      </c>
      <c r="E68" s="4" t="str">
        <f t="shared" si="3"/>
        <v>FEEDBACK SEND</v>
      </c>
    </row>
    <row r="69" spans="4:5" x14ac:dyDescent="0.3">
      <c r="D69" s="2" t="str">
        <f t="shared" si="2"/>
        <v/>
      </c>
      <c r="E69" s="4" t="str">
        <f t="shared" si="3"/>
        <v>FEEDBACK SEND</v>
      </c>
    </row>
    <row r="70" spans="4:5" x14ac:dyDescent="0.3">
      <c r="D70" s="2" t="str">
        <f t="shared" si="2"/>
        <v/>
      </c>
      <c r="E70" s="4" t="str">
        <f t="shared" si="3"/>
        <v>FEEDBACK SEND</v>
      </c>
    </row>
    <row r="71" spans="4:5" x14ac:dyDescent="0.3">
      <c r="D71" s="2" t="str">
        <f t="shared" si="2"/>
        <v/>
      </c>
      <c r="E71" s="4" t="str">
        <f t="shared" si="3"/>
        <v>FEEDBACK SEND</v>
      </c>
    </row>
    <row r="72" spans="4:5" x14ac:dyDescent="0.3">
      <c r="D72" s="2" t="str">
        <f t="shared" si="2"/>
        <v/>
      </c>
      <c r="E72" s="4" t="str">
        <f t="shared" si="3"/>
        <v>FEEDBACK SEND</v>
      </c>
    </row>
    <row r="73" spans="4:5" x14ac:dyDescent="0.3">
      <c r="D73" s="2" t="str">
        <f t="shared" si="2"/>
        <v/>
      </c>
      <c r="E73" s="4" t="str">
        <f t="shared" si="3"/>
        <v>FEEDBACK SEND</v>
      </c>
    </row>
    <row r="74" spans="4:5" x14ac:dyDescent="0.3">
      <c r="D74" s="2" t="str">
        <f t="shared" si="2"/>
        <v/>
      </c>
      <c r="E74" s="4" t="str">
        <f t="shared" si="3"/>
        <v>FEEDBACK SEND</v>
      </c>
    </row>
    <row r="75" spans="4:5" x14ac:dyDescent="0.3">
      <c r="D75" s="2" t="str">
        <f t="shared" si="2"/>
        <v/>
      </c>
      <c r="E75" s="4" t="str">
        <f t="shared" si="3"/>
        <v>FEEDBACK SEND</v>
      </c>
    </row>
    <row r="76" spans="4:5" x14ac:dyDescent="0.3">
      <c r="D76" s="2" t="str">
        <f t="shared" si="2"/>
        <v/>
      </c>
      <c r="E76" s="4" t="str">
        <f t="shared" si="3"/>
        <v>FEEDBACK SEND</v>
      </c>
    </row>
    <row r="77" spans="4:5" x14ac:dyDescent="0.3">
      <c r="D77" s="2" t="str">
        <f t="shared" si="2"/>
        <v/>
      </c>
      <c r="E77" s="4" t="str">
        <f t="shared" si="3"/>
        <v>FEEDBACK SEND</v>
      </c>
    </row>
    <row r="78" spans="4:5" x14ac:dyDescent="0.3">
      <c r="D78" s="2" t="str">
        <f t="shared" si="2"/>
        <v/>
      </c>
      <c r="E78" s="4" t="str">
        <f t="shared" si="3"/>
        <v>FEEDBACK SEND</v>
      </c>
    </row>
    <row r="79" spans="4:5" x14ac:dyDescent="0.3">
      <c r="D79" s="2" t="str">
        <f t="shared" si="2"/>
        <v/>
      </c>
      <c r="E79" s="4" t="str">
        <f t="shared" si="3"/>
        <v>FEEDBACK SEND</v>
      </c>
    </row>
    <row r="80" spans="4:5" x14ac:dyDescent="0.3">
      <c r="D80" s="2" t="str">
        <f t="shared" si="2"/>
        <v/>
      </c>
      <c r="E80" s="4" t="str">
        <f t="shared" si="3"/>
        <v>FEEDBACK SEND</v>
      </c>
    </row>
    <row r="81" spans="4:5" x14ac:dyDescent="0.3">
      <c r="D81" s="2" t="str">
        <f t="shared" si="2"/>
        <v/>
      </c>
      <c r="E81" s="4" t="str">
        <f t="shared" si="3"/>
        <v>FEEDBACK SEND</v>
      </c>
    </row>
    <row r="82" spans="4:5" x14ac:dyDescent="0.3">
      <c r="D82" s="2" t="str">
        <f t="shared" si="2"/>
        <v/>
      </c>
      <c r="E82" s="4" t="str">
        <f t="shared" si="3"/>
        <v>FEEDBACK SEND</v>
      </c>
    </row>
    <row r="83" spans="4:5" x14ac:dyDescent="0.3">
      <c r="D83" s="2" t="str">
        <f t="shared" si="2"/>
        <v/>
      </c>
      <c r="E83" s="4" t="str">
        <f t="shared" si="3"/>
        <v>FEEDBACK SEND</v>
      </c>
    </row>
    <row r="84" spans="4:5" x14ac:dyDescent="0.3">
      <c r="D84" s="2" t="str">
        <f t="shared" si="2"/>
        <v/>
      </c>
      <c r="E84" s="4" t="str">
        <f t="shared" si="3"/>
        <v>FEEDBACK SEND</v>
      </c>
    </row>
    <row r="85" spans="4:5" x14ac:dyDescent="0.3">
      <c r="D85" s="2" t="str">
        <f t="shared" si="2"/>
        <v/>
      </c>
      <c r="E85" s="4" t="str">
        <f t="shared" si="3"/>
        <v>FEEDBACK SEND</v>
      </c>
    </row>
    <row r="86" spans="4:5" x14ac:dyDescent="0.3">
      <c r="D86" s="2" t="str">
        <f t="shared" si="2"/>
        <v/>
      </c>
      <c r="E86" s="4" t="str">
        <f t="shared" si="3"/>
        <v>FEEDBACK SEND</v>
      </c>
    </row>
    <row r="87" spans="4:5" x14ac:dyDescent="0.3">
      <c r="D87" s="2" t="str">
        <f t="shared" si="2"/>
        <v/>
      </c>
      <c r="E87" s="4" t="str">
        <f t="shared" si="3"/>
        <v>FEEDBACK SEND</v>
      </c>
    </row>
    <row r="88" spans="4:5" x14ac:dyDescent="0.3">
      <c r="D88" s="2" t="str">
        <f t="shared" si="2"/>
        <v/>
      </c>
      <c r="E88" s="4" t="str">
        <f t="shared" si="3"/>
        <v>FEEDBACK SEND</v>
      </c>
    </row>
    <row r="89" spans="4:5" x14ac:dyDescent="0.3">
      <c r="D89" s="2" t="str">
        <f t="shared" si="2"/>
        <v/>
      </c>
      <c r="E89" s="4" t="str">
        <f t="shared" si="3"/>
        <v>FEEDBACK SEND</v>
      </c>
    </row>
    <row r="90" spans="4:5" x14ac:dyDescent="0.3">
      <c r="D90" s="2" t="str">
        <f t="shared" si="2"/>
        <v/>
      </c>
      <c r="E90" s="4" t="str">
        <f t="shared" si="3"/>
        <v>FEEDBACK SEND</v>
      </c>
    </row>
    <row r="91" spans="4:5" x14ac:dyDescent="0.3">
      <c r="D91" s="2" t="str">
        <f t="shared" si="2"/>
        <v/>
      </c>
      <c r="E91" s="4" t="str">
        <f t="shared" si="3"/>
        <v>FEEDBACK SEND</v>
      </c>
    </row>
    <row r="92" spans="4:5" x14ac:dyDescent="0.3">
      <c r="D92" s="2" t="str">
        <f t="shared" si="2"/>
        <v/>
      </c>
      <c r="E92" s="4" t="str">
        <f t="shared" si="3"/>
        <v>FEEDBACK SEND</v>
      </c>
    </row>
    <row r="93" spans="4:5" x14ac:dyDescent="0.3">
      <c r="D93" s="2" t="str">
        <f t="shared" si="2"/>
        <v/>
      </c>
      <c r="E93" s="4" t="str">
        <f t="shared" si="3"/>
        <v>FEEDBACK SEND</v>
      </c>
    </row>
    <row r="94" spans="4:5" x14ac:dyDescent="0.3">
      <c r="D94" s="2" t="str">
        <f t="shared" si="2"/>
        <v/>
      </c>
      <c r="E94" s="4" t="str">
        <f t="shared" si="3"/>
        <v>FEEDBACK SEND</v>
      </c>
    </row>
    <row r="95" spans="4:5" x14ac:dyDescent="0.3">
      <c r="D95" s="2" t="str">
        <f t="shared" si="2"/>
        <v/>
      </c>
      <c r="E95" s="4" t="str">
        <f t="shared" si="3"/>
        <v>FEEDBACK SEND</v>
      </c>
    </row>
    <row r="96" spans="4:5" x14ac:dyDescent="0.3">
      <c r="D96" s="2" t="str">
        <f t="shared" si="2"/>
        <v/>
      </c>
      <c r="E96" s="4" t="str">
        <f t="shared" si="3"/>
        <v>FEEDBACK SEND</v>
      </c>
    </row>
    <row r="97" spans="4:5" x14ac:dyDescent="0.3">
      <c r="D97" s="2" t="str">
        <f t="shared" si="2"/>
        <v/>
      </c>
      <c r="E97" s="4" t="str">
        <f t="shared" si="3"/>
        <v>FEEDBACK SEND</v>
      </c>
    </row>
    <row r="98" spans="4:5" x14ac:dyDescent="0.3">
      <c r="D98" s="2" t="str">
        <f t="shared" si="2"/>
        <v/>
      </c>
      <c r="E98" s="4" t="str">
        <f t="shared" si="3"/>
        <v>FEEDBACK SEND</v>
      </c>
    </row>
    <row r="99" spans="4:5" x14ac:dyDescent="0.3">
      <c r="D99" s="2" t="str">
        <f t="shared" si="2"/>
        <v/>
      </c>
      <c r="E99" s="4" t="str">
        <f t="shared" si="3"/>
        <v>FEEDBACK SEND</v>
      </c>
    </row>
    <row r="100" spans="4:5" x14ac:dyDescent="0.3">
      <c r="D100" s="2" t="str">
        <f t="shared" si="2"/>
        <v/>
      </c>
      <c r="E100" s="4" t="str">
        <f t="shared" si="3"/>
        <v>FEEDBACK SEND</v>
      </c>
    </row>
    <row r="101" spans="4:5" x14ac:dyDescent="0.3">
      <c r="D101" s="2" t="str">
        <f t="shared" si="2"/>
        <v/>
      </c>
      <c r="E101" s="4" t="str">
        <f t="shared" si="3"/>
        <v>FEEDBACK SEND</v>
      </c>
    </row>
    <row r="102" spans="4:5" x14ac:dyDescent="0.3">
      <c r="D102" s="2" t="str">
        <f t="shared" si="2"/>
        <v/>
      </c>
      <c r="E102" s="4" t="str">
        <f t="shared" si="3"/>
        <v>FEEDBACK SEND</v>
      </c>
    </row>
    <row r="103" spans="4:5" x14ac:dyDescent="0.3">
      <c r="D103" s="2" t="str">
        <f t="shared" si="2"/>
        <v/>
      </c>
      <c r="E103" s="4" t="str">
        <f t="shared" si="3"/>
        <v>FEEDBACK SEND</v>
      </c>
    </row>
    <row r="104" spans="4:5" x14ac:dyDescent="0.3">
      <c r="D104" s="2" t="str">
        <f t="shared" si="2"/>
        <v/>
      </c>
      <c r="E104" s="4" t="str">
        <f t="shared" si="3"/>
        <v>FEEDBACK SEND</v>
      </c>
    </row>
    <row r="105" spans="4:5" x14ac:dyDescent="0.3">
      <c r="D105" s="2" t="str">
        <f t="shared" si="2"/>
        <v/>
      </c>
      <c r="E105" s="4" t="str">
        <f t="shared" si="3"/>
        <v>FEEDBACK SEND</v>
      </c>
    </row>
    <row r="106" spans="4:5" x14ac:dyDescent="0.3">
      <c r="D106" s="2" t="str">
        <f t="shared" si="2"/>
        <v/>
      </c>
      <c r="E106" s="4" t="str">
        <f t="shared" si="3"/>
        <v>FEEDBACK SEND</v>
      </c>
    </row>
    <row r="107" spans="4:5" x14ac:dyDescent="0.3">
      <c r="D107" s="2" t="str">
        <f t="shared" si="2"/>
        <v/>
      </c>
      <c r="E107" s="4" t="str">
        <f t="shared" si="3"/>
        <v>FEEDBACK SEND</v>
      </c>
    </row>
    <row r="108" spans="4:5" x14ac:dyDescent="0.3">
      <c r="D108" s="2" t="str">
        <f t="shared" si="2"/>
        <v/>
      </c>
      <c r="E108" s="4" t="str">
        <f t="shared" si="3"/>
        <v>FEEDBACK SEND</v>
      </c>
    </row>
    <row r="109" spans="4:5" x14ac:dyDescent="0.3">
      <c r="D109" s="2" t="str">
        <f t="shared" si="2"/>
        <v/>
      </c>
      <c r="E109" s="4" t="str">
        <f t="shared" si="3"/>
        <v>FEEDBACK SEND</v>
      </c>
    </row>
    <row r="110" spans="4:5" x14ac:dyDescent="0.3">
      <c r="D110" s="2" t="str">
        <f t="shared" si="2"/>
        <v/>
      </c>
      <c r="E110" s="4" t="str">
        <f t="shared" si="3"/>
        <v>FEEDBACK SEND</v>
      </c>
    </row>
    <row r="111" spans="4:5" x14ac:dyDescent="0.3">
      <c r="D111" s="2" t="str">
        <f t="shared" si="2"/>
        <v/>
      </c>
      <c r="E111" s="4" t="str">
        <f t="shared" si="3"/>
        <v>FEEDBACK SEND</v>
      </c>
    </row>
    <row r="112" spans="4:5" x14ac:dyDescent="0.3">
      <c r="D112" s="2" t="str">
        <f t="shared" si="2"/>
        <v/>
      </c>
      <c r="E112" s="4" t="str">
        <f t="shared" si="3"/>
        <v>FEEDBACK SEND</v>
      </c>
    </row>
    <row r="113" spans="4:5" x14ac:dyDescent="0.3">
      <c r="D113" s="2" t="str">
        <f t="shared" si="2"/>
        <v/>
      </c>
      <c r="E113" s="4" t="str">
        <f t="shared" si="3"/>
        <v>FEEDBACK SEND</v>
      </c>
    </row>
    <row r="114" spans="4:5" x14ac:dyDescent="0.3">
      <c r="D114" s="2" t="str">
        <f t="shared" si="2"/>
        <v/>
      </c>
      <c r="E114" s="4" t="str">
        <f t="shared" si="3"/>
        <v>FEEDBACK SEND</v>
      </c>
    </row>
    <row r="115" spans="4:5" x14ac:dyDescent="0.3">
      <c r="D115" s="2" t="str">
        <f t="shared" si="2"/>
        <v/>
      </c>
      <c r="E115" s="4" t="str">
        <f t="shared" si="3"/>
        <v>FEEDBACK SEND</v>
      </c>
    </row>
    <row r="116" spans="4:5" x14ac:dyDescent="0.3">
      <c r="D116" s="2" t="str">
        <f t="shared" si="2"/>
        <v/>
      </c>
      <c r="E116" s="4" t="str">
        <f t="shared" si="3"/>
        <v>FEEDBACK SEND</v>
      </c>
    </row>
    <row r="117" spans="4:5" x14ac:dyDescent="0.3">
      <c r="D117" s="2" t="str">
        <f t="shared" si="2"/>
        <v/>
      </c>
      <c r="E117" s="4" t="str">
        <f t="shared" si="3"/>
        <v>FEEDBACK SEND</v>
      </c>
    </row>
    <row r="118" spans="4:5" x14ac:dyDescent="0.3">
      <c r="D118" s="2" t="str">
        <f t="shared" si="2"/>
        <v/>
      </c>
      <c r="E118" s="4" t="str">
        <f t="shared" si="3"/>
        <v>FEEDBACK SEND</v>
      </c>
    </row>
    <row r="119" spans="4:5" x14ac:dyDescent="0.3">
      <c r="D119" s="2" t="str">
        <f t="shared" si="2"/>
        <v/>
      </c>
      <c r="E119" s="4" t="str">
        <f t="shared" si="3"/>
        <v>FEEDBACK SEND</v>
      </c>
    </row>
    <row r="120" spans="4:5" x14ac:dyDescent="0.3">
      <c r="D120" s="2" t="str">
        <f t="shared" si="2"/>
        <v/>
      </c>
      <c r="E120" s="4" t="str">
        <f t="shared" si="3"/>
        <v>FEEDBACK SEND</v>
      </c>
    </row>
    <row r="121" spans="4:5" x14ac:dyDescent="0.3">
      <c r="D121" s="2" t="str">
        <f t="shared" si="2"/>
        <v/>
      </c>
      <c r="E121" s="4" t="str">
        <f t="shared" si="3"/>
        <v>FEEDBACK SEND</v>
      </c>
    </row>
    <row r="122" spans="4:5" x14ac:dyDescent="0.3">
      <c r="D122" s="2" t="str">
        <f t="shared" si="2"/>
        <v/>
      </c>
      <c r="E122" s="4" t="str">
        <f t="shared" si="3"/>
        <v>FEEDBACK SEND</v>
      </c>
    </row>
    <row r="123" spans="4:5" x14ac:dyDescent="0.3">
      <c r="D123" s="2" t="str">
        <f t="shared" si="2"/>
        <v/>
      </c>
      <c r="E123" s="4" t="str">
        <f t="shared" si="3"/>
        <v>FEEDBACK SEND</v>
      </c>
    </row>
    <row r="124" spans="4:5" x14ac:dyDescent="0.3">
      <c r="D124" s="2" t="str">
        <f t="shared" si="2"/>
        <v/>
      </c>
      <c r="E124" s="4" t="str">
        <f t="shared" si="3"/>
        <v>FEEDBACK SEND</v>
      </c>
    </row>
    <row r="125" spans="4:5" x14ac:dyDescent="0.3">
      <c r="D125" s="2" t="str">
        <f t="shared" si="2"/>
        <v/>
      </c>
      <c r="E125" s="4" t="str">
        <f t="shared" si="3"/>
        <v>FEEDBACK SEND</v>
      </c>
    </row>
    <row r="126" spans="4:5" x14ac:dyDescent="0.3">
      <c r="D126" s="2" t="str">
        <f t="shared" si="2"/>
        <v/>
      </c>
      <c r="E126" s="4" t="str">
        <f t="shared" si="3"/>
        <v>FEEDBACK SEND</v>
      </c>
    </row>
    <row r="127" spans="4:5" x14ac:dyDescent="0.3">
      <c r="D127" s="2" t="str">
        <f t="shared" si="2"/>
        <v/>
      </c>
      <c r="E127" s="4" t="str">
        <f t="shared" si="3"/>
        <v>FEEDBACK SEND</v>
      </c>
    </row>
    <row r="128" spans="4:5" x14ac:dyDescent="0.3">
      <c r="D128" s="2" t="str">
        <f t="shared" si="2"/>
        <v/>
      </c>
      <c r="E128" s="4" t="str">
        <f t="shared" si="3"/>
        <v>FEEDBACK SEND</v>
      </c>
    </row>
    <row r="129" spans="4:5" x14ac:dyDescent="0.3">
      <c r="D129" s="2" t="str">
        <f t="shared" si="2"/>
        <v/>
      </c>
      <c r="E129" s="4" t="str">
        <f t="shared" si="3"/>
        <v>FEEDBACK SEND</v>
      </c>
    </row>
    <row r="130" spans="4:5" x14ac:dyDescent="0.3">
      <c r="D130" s="2" t="str">
        <f t="shared" si="2"/>
        <v/>
      </c>
      <c r="E130" s="4" t="str">
        <f t="shared" si="3"/>
        <v>FEEDBACK SEND</v>
      </c>
    </row>
    <row r="131" spans="4:5" x14ac:dyDescent="0.3">
      <c r="D131" s="2" t="str">
        <f t="shared" ref="D131:D194" si="4">IF(C131&gt;3,"Thank You for your Valuable Feedback. We are happy to have you as our customer.","")</f>
        <v/>
      </c>
      <c r="E131" s="4" t="str">
        <f t="shared" ref="E131:E190" si="5">HYPERLINK("https://web.whatsapp.com/send?phone=91"&amp;B131&amp;"&amp;text="&amp;_xlfn.ENCODEURL(D131),"FEEDBACK SEND")</f>
        <v>FEEDBACK SEND</v>
      </c>
    </row>
    <row r="132" spans="4:5" x14ac:dyDescent="0.3">
      <c r="D132" s="2" t="str">
        <f t="shared" si="4"/>
        <v/>
      </c>
      <c r="E132" s="4" t="str">
        <f t="shared" si="5"/>
        <v>FEEDBACK SEND</v>
      </c>
    </row>
    <row r="133" spans="4:5" x14ac:dyDescent="0.3">
      <c r="D133" s="2" t="str">
        <f t="shared" si="4"/>
        <v/>
      </c>
      <c r="E133" s="4" t="str">
        <f t="shared" si="5"/>
        <v>FEEDBACK SEND</v>
      </c>
    </row>
    <row r="134" spans="4:5" x14ac:dyDescent="0.3">
      <c r="D134" s="2" t="str">
        <f t="shared" si="4"/>
        <v/>
      </c>
      <c r="E134" s="4" t="str">
        <f t="shared" si="5"/>
        <v>FEEDBACK SEND</v>
      </c>
    </row>
    <row r="135" spans="4:5" x14ac:dyDescent="0.3">
      <c r="D135" s="2" t="str">
        <f t="shared" si="4"/>
        <v/>
      </c>
      <c r="E135" s="4" t="str">
        <f t="shared" si="5"/>
        <v>FEEDBACK SEND</v>
      </c>
    </row>
    <row r="136" spans="4:5" x14ac:dyDescent="0.3">
      <c r="D136" s="2" t="str">
        <f t="shared" si="4"/>
        <v/>
      </c>
      <c r="E136" s="4" t="str">
        <f t="shared" si="5"/>
        <v>FEEDBACK SEND</v>
      </c>
    </row>
    <row r="137" spans="4:5" x14ac:dyDescent="0.3">
      <c r="D137" s="2" t="str">
        <f t="shared" si="4"/>
        <v/>
      </c>
      <c r="E137" s="4" t="str">
        <f t="shared" si="5"/>
        <v>FEEDBACK SEND</v>
      </c>
    </row>
    <row r="138" spans="4:5" x14ac:dyDescent="0.3">
      <c r="D138" s="2" t="str">
        <f t="shared" si="4"/>
        <v/>
      </c>
      <c r="E138" s="4" t="str">
        <f t="shared" si="5"/>
        <v>FEEDBACK SEND</v>
      </c>
    </row>
    <row r="139" spans="4:5" x14ac:dyDescent="0.3">
      <c r="D139" s="2" t="str">
        <f t="shared" si="4"/>
        <v/>
      </c>
      <c r="E139" s="4" t="str">
        <f t="shared" si="5"/>
        <v>FEEDBACK SEND</v>
      </c>
    </row>
    <row r="140" spans="4:5" x14ac:dyDescent="0.3">
      <c r="D140" s="2" t="str">
        <f t="shared" si="4"/>
        <v/>
      </c>
      <c r="E140" s="4" t="str">
        <f t="shared" si="5"/>
        <v>FEEDBACK SEND</v>
      </c>
    </row>
    <row r="141" spans="4:5" x14ac:dyDescent="0.3">
      <c r="D141" s="2" t="str">
        <f t="shared" si="4"/>
        <v/>
      </c>
      <c r="E141" s="4" t="str">
        <f t="shared" si="5"/>
        <v>FEEDBACK SEND</v>
      </c>
    </row>
    <row r="142" spans="4:5" x14ac:dyDescent="0.3">
      <c r="D142" s="2" t="str">
        <f t="shared" si="4"/>
        <v/>
      </c>
      <c r="E142" s="4" t="str">
        <f t="shared" si="5"/>
        <v>FEEDBACK SEND</v>
      </c>
    </row>
    <row r="143" spans="4:5" x14ac:dyDescent="0.3">
      <c r="D143" s="2" t="str">
        <f t="shared" si="4"/>
        <v/>
      </c>
      <c r="E143" s="4" t="str">
        <f t="shared" si="5"/>
        <v>FEEDBACK SEND</v>
      </c>
    </row>
    <row r="144" spans="4:5" x14ac:dyDescent="0.3">
      <c r="D144" s="2" t="str">
        <f t="shared" si="4"/>
        <v/>
      </c>
      <c r="E144" s="4" t="str">
        <f t="shared" si="5"/>
        <v>FEEDBACK SEND</v>
      </c>
    </row>
    <row r="145" spans="4:5" x14ac:dyDescent="0.3">
      <c r="D145" s="2" t="str">
        <f t="shared" si="4"/>
        <v/>
      </c>
      <c r="E145" s="4" t="str">
        <f t="shared" si="5"/>
        <v>FEEDBACK SEND</v>
      </c>
    </row>
    <row r="146" spans="4:5" x14ac:dyDescent="0.3">
      <c r="D146" s="2" t="str">
        <f t="shared" si="4"/>
        <v/>
      </c>
      <c r="E146" s="4" t="str">
        <f t="shared" si="5"/>
        <v>FEEDBACK SEND</v>
      </c>
    </row>
    <row r="147" spans="4:5" x14ac:dyDescent="0.3">
      <c r="D147" s="2" t="str">
        <f t="shared" si="4"/>
        <v/>
      </c>
      <c r="E147" s="4" t="str">
        <f t="shared" si="5"/>
        <v>FEEDBACK SEND</v>
      </c>
    </row>
    <row r="148" spans="4:5" x14ac:dyDescent="0.3">
      <c r="D148" s="2" t="str">
        <f t="shared" si="4"/>
        <v/>
      </c>
      <c r="E148" s="4" t="str">
        <f t="shared" si="5"/>
        <v>FEEDBACK SEND</v>
      </c>
    </row>
    <row r="149" spans="4:5" x14ac:dyDescent="0.3">
      <c r="D149" s="2" t="str">
        <f t="shared" si="4"/>
        <v/>
      </c>
      <c r="E149" s="4" t="str">
        <f t="shared" si="5"/>
        <v>FEEDBACK SEND</v>
      </c>
    </row>
    <row r="150" spans="4:5" x14ac:dyDescent="0.3">
      <c r="D150" s="2" t="str">
        <f t="shared" si="4"/>
        <v/>
      </c>
      <c r="E150" s="4" t="str">
        <f t="shared" si="5"/>
        <v>FEEDBACK SEND</v>
      </c>
    </row>
    <row r="151" spans="4:5" x14ac:dyDescent="0.3">
      <c r="D151" s="2" t="str">
        <f t="shared" si="4"/>
        <v/>
      </c>
      <c r="E151" s="4" t="str">
        <f t="shared" si="5"/>
        <v>FEEDBACK SEND</v>
      </c>
    </row>
    <row r="152" spans="4:5" x14ac:dyDescent="0.3">
      <c r="D152" s="2" t="str">
        <f t="shared" si="4"/>
        <v/>
      </c>
      <c r="E152" s="4" t="str">
        <f t="shared" si="5"/>
        <v>FEEDBACK SEND</v>
      </c>
    </row>
    <row r="153" spans="4:5" x14ac:dyDescent="0.3">
      <c r="D153" s="2" t="str">
        <f t="shared" si="4"/>
        <v/>
      </c>
      <c r="E153" s="4" t="str">
        <f t="shared" si="5"/>
        <v>FEEDBACK SEND</v>
      </c>
    </row>
    <row r="154" spans="4:5" x14ac:dyDescent="0.3">
      <c r="D154" s="2" t="str">
        <f t="shared" si="4"/>
        <v/>
      </c>
      <c r="E154" s="4" t="str">
        <f t="shared" si="5"/>
        <v>FEEDBACK SEND</v>
      </c>
    </row>
    <row r="155" spans="4:5" x14ac:dyDescent="0.3">
      <c r="D155" s="2" t="str">
        <f t="shared" si="4"/>
        <v/>
      </c>
      <c r="E155" s="4" t="str">
        <f t="shared" si="5"/>
        <v>FEEDBACK SEND</v>
      </c>
    </row>
    <row r="156" spans="4:5" x14ac:dyDescent="0.3">
      <c r="D156" s="2" t="str">
        <f t="shared" si="4"/>
        <v/>
      </c>
      <c r="E156" s="4" t="str">
        <f t="shared" si="5"/>
        <v>FEEDBACK SEND</v>
      </c>
    </row>
    <row r="157" spans="4:5" x14ac:dyDescent="0.3">
      <c r="D157" s="2" t="str">
        <f t="shared" si="4"/>
        <v/>
      </c>
      <c r="E157" s="4" t="str">
        <f t="shared" si="5"/>
        <v>FEEDBACK SEND</v>
      </c>
    </row>
    <row r="158" spans="4:5" x14ac:dyDescent="0.3">
      <c r="D158" s="2" t="str">
        <f t="shared" si="4"/>
        <v/>
      </c>
      <c r="E158" s="4" t="str">
        <f t="shared" si="5"/>
        <v>FEEDBACK SEND</v>
      </c>
    </row>
    <row r="159" spans="4:5" x14ac:dyDescent="0.3">
      <c r="D159" s="2" t="str">
        <f t="shared" si="4"/>
        <v/>
      </c>
      <c r="E159" s="4" t="str">
        <f t="shared" si="5"/>
        <v>FEEDBACK SEND</v>
      </c>
    </row>
    <row r="160" spans="4:5" x14ac:dyDescent="0.3">
      <c r="D160" s="2" t="str">
        <f t="shared" si="4"/>
        <v/>
      </c>
      <c r="E160" s="4" t="str">
        <f t="shared" si="5"/>
        <v>FEEDBACK SEND</v>
      </c>
    </row>
    <row r="161" spans="4:5" x14ac:dyDescent="0.3">
      <c r="D161" s="2" t="str">
        <f t="shared" si="4"/>
        <v/>
      </c>
      <c r="E161" s="4" t="str">
        <f t="shared" si="5"/>
        <v>FEEDBACK SEND</v>
      </c>
    </row>
    <row r="162" spans="4:5" x14ac:dyDescent="0.3">
      <c r="D162" s="2" t="str">
        <f t="shared" si="4"/>
        <v/>
      </c>
      <c r="E162" s="4" t="str">
        <f t="shared" si="5"/>
        <v>FEEDBACK SEND</v>
      </c>
    </row>
    <row r="163" spans="4:5" x14ac:dyDescent="0.3">
      <c r="D163" s="2" t="str">
        <f t="shared" si="4"/>
        <v/>
      </c>
      <c r="E163" s="4" t="str">
        <f t="shared" si="5"/>
        <v>FEEDBACK SEND</v>
      </c>
    </row>
    <row r="164" spans="4:5" x14ac:dyDescent="0.3">
      <c r="D164" s="2" t="str">
        <f t="shared" si="4"/>
        <v/>
      </c>
      <c r="E164" s="4" t="str">
        <f t="shared" si="5"/>
        <v>FEEDBACK SEND</v>
      </c>
    </row>
    <row r="165" spans="4:5" x14ac:dyDescent="0.3">
      <c r="D165" s="2" t="str">
        <f t="shared" si="4"/>
        <v/>
      </c>
      <c r="E165" s="4" t="str">
        <f t="shared" si="5"/>
        <v>FEEDBACK SEND</v>
      </c>
    </row>
    <row r="166" spans="4:5" x14ac:dyDescent="0.3">
      <c r="D166" s="2" t="str">
        <f t="shared" si="4"/>
        <v/>
      </c>
      <c r="E166" s="4" t="str">
        <f t="shared" si="5"/>
        <v>FEEDBACK SEND</v>
      </c>
    </row>
    <row r="167" spans="4:5" x14ac:dyDescent="0.3">
      <c r="D167" s="2" t="str">
        <f t="shared" si="4"/>
        <v/>
      </c>
      <c r="E167" s="4" t="str">
        <f t="shared" si="5"/>
        <v>FEEDBACK SEND</v>
      </c>
    </row>
    <row r="168" spans="4:5" x14ac:dyDescent="0.3">
      <c r="D168" s="2" t="str">
        <f t="shared" si="4"/>
        <v/>
      </c>
      <c r="E168" s="4" t="str">
        <f t="shared" si="5"/>
        <v>FEEDBACK SEND</v>
      </c>
    </row>
    <row r="169" spans="4:5" x14ac:dyDescent="0.3">
      <c r="D169" s="2" t="str">
        <f t="shared" si="4"/>
        <v/>
      </c>
      <c r="E169" s="4" t="str">
        <f t="shared" si="5"/>
        <v>FEEDBACK SEND</v>
      </c>
    </row>
    <row r="170" spans="4:5" x14ac:dyDescent="0.3">
      <c r="D170" s="2" t="str">
        <f t="shared" si="4"/>
        <v/>
      </c>
      <c r="E170" s="4" t="str">
        <f t="shared" si="5"/>
        <v>FEEDBACK SEND</v>
      </c>
    </row>
    <row r="171" spans="4:5" x14ac:dyDescent="0.3">
      <c r="D171" s="2" t="str">
        <f t="shared" si="4"/>
        <v/>
      </c>
      <c r="E171" s="4" t="str">
        <f t="shared" si="5"/>
        <v>FEEDBACK SEND</v>
      </c>
    </row>
    <row r="172" spans="4:5" x14ac:dyDescent="0.3">
      <c r="D172" s="2" t="str">
        <f t="shared" si="4"/>
        <v/>
      </c>
      <c r="E172" s="4" t="str">
        <f t="shared" si="5"/>
        <v>FEEDBACK SEND</v>
      </c>
    </row>
    <row r="173" spans="4:5" x14ac:dyDescent="0.3">
      <c r="D173" s="2" t="str">
        <f t="shared" si="4"/>
        <v/>
      </c>
      <c r="E173" s="4" t="str">
        <f t="shared" si="5"/>
        <v>FEEDBACK SEND</v>
      </c>
    </row>
    <row r="174" spans="4:5" x14ac:dyDescent="0.3">
      <c r="D174" s="2" t="str">
        <f t="shared" si="4"/>
        <v/>
      </c>
      <c r="E174" s="4" t="str">
        <f t="shared" si="5"/>
        <v>FEEDBACK SEND</v>
      </c>
    </row>
    <row r="175" spans="4:5" x14ac:dyDescent="0.3">
      <c r="D175" s="2" t="str">
        <f t="shared" si="4"/>
        <v/>
      </c>
      <c r="E175" s="4" t="str">
        <f t="shared" si="5"/>
        <v>FEEDBACK SEND</v>
      </c>
    </row>
    <row r="176" spans="4:5" x14ac:dyDescent="0.3">
      <c r="D176" s="2" t="str">
        <f t="shared" si="4"/>
        <v/>
      </c>
      <c r="E176" s="4" t="str">
        <f t="shared" si="5"/>
        <v>FEEDBACK SEND</v>
      </c>
    </row>
    <row r="177" spans="4:5" x14ac:dyDescent="0.3">
      <c r="D177" s="2" t="str">
        <f t="shared" si="4"/>
        <v/>
      </c>
      <c r="E177" s="4" t="str">
        <f t="shared" si="5"/>
        <v>FEEDBACK SEND</v>
      </c>
    </row>
    <row r="178" spans="4:5" x14ac:dyDescent="0.3">
      <c r="D178" s="2" t="str">
        <f t="shared" si="4"/>
        <v/>
      </c>
      <c r="E178" s="4" t="str">
        <f t="shared" si="5"/>
        <v>FEEDBACK SEND</v>
      </c>
    </row>
    <row r="179" spans="4:5" x14ac:dyDescent="0.3">
      <c r="D179" s="2" t="str">
        <f t="shared" si="4"/>
        <v/>
      </c>
      <c r="E179" s="4" t="str">
        <f t="shared" si="5"/>
        <v>FEEDBACK SEND</v>
      </c>
    </row>
    <row r="180" spans="4:5" x14ac:dyDescent="0.3">
      <c r="D180" s="2" t="str">
        <f t="shared" si="4"/>
        <v/>
      </c>
      <c r="E180" s="4" t="str">
        <f t="shared" si="5"/>
        <v>FEEDBACK SEND</v>
      </c>
    </row>
    <row r="181" spans="4:5" x14ac:dyDescent="0.3">
      <c r="D181" s="2" t="str">
        <f t="shared" si="4"/>
        <v/>
      </c>
      <c r="E181" s="4" t="str">
        <f t="shared" si="5"/>
        <v>FEEDBACK SEND</v>
      </c>
    </row>
    <row r="182" spans="4:5" x14ac:dyDescent="0.3">
      <c r="D182" s="2" t="str">
        <f t="shared" si="4"/>
        <v/>
      </c>
      <c r="E182" s="4" t="str">
        <f t="shared" si="5"/>
        <v>FEEDBACK SEND</v>
      </c>
    </row>
    <row r="183" spans="4:5" x14ac:dyDescent="0.3">
      <c r="D183" s="2" t="str">
        <f t="shared" si="4"/>
        <v/>
      </c>
      <c r="E183" s="4" t="str">
        <f t="shared" si="5"/>
        <v>FEEDBACK SEND</v>
      </c>
    </row>
    <row r="184" spans="4:5" x14ac:dyDescent="0.3">
      <c r="D184" s="2" t="str">
        <f t="shared" si="4"/>
        <v/>
      </c>
      <c r="E184" s="4" t="str">
        <f t="shared" si="5"/>
        <v>FEEDBACK SEND</v>
      </c>
    </row>
    <row r="185" spans="4:5" x14ac:dyDescent="0.3">
      <c r="D185" s="2" t="str">
        <f t="shared" si="4"/>
        <v/>
      </c>
      <c r="E185" s="4" t="str">
        <f t="shared" si="5"/>
        <v>FEEDBACK SEND</v>
      </c>
    </row>
    <row r="186" spans="4:5" x14ac:dyDescent="0.3">
      <c r="D186" s="2" t="str">
        <f t="shared" si="4"/>
        <v/>
      </c>
      <c r="E186" s="4" t="str">
        <f t="shared" si="5"/>
        <v>FEEDBACK SEND</v>
      </c>
    </row>
    <row r="187" spans="4:5" x14ac:dyDescent="0.3">
      <c r="D187" s="2" t="str">
        <f t="shared" si="4"/>
        <v/>
      </c>
      <c r="E187" s="4" t="str">
        <f t="shared" si="5"/>
        <v>FEEDBACK SEND</v>
      </c>
    </row>
    <row r="188" spans="4:5" x14ac:dyDescent="0.3">
      <c r="D188" s="2" t="str">
        <f t="shared" si="4"/>
        <v/>
      </c>
      <c r="E188" s="4" t="str">
        <f t="shared" si="5"/>
        <v>FEEDBACK SEND</v>
      </c>
    </row>
    <row r="189" spans="4:5" x14ac:dyDescent="0.3">
      <c r="D189" s="2" t="str">
        <f t="shared" si="4"/>
        <v/>
      </c>
      <c r="E189" s="4" t="str">
        <f t="shared" si="5"/>
        <v>FEEDBACK SEND</v>
      </c>
    </row>
    <row r="190" spans="4:5" x14ac:dyDescent="0.3">
      <c r="D190" s="2" t="str">
        <f t="shared" si="4"/>
        <v/>
      </c>
      <c r="E190" s="4" t="str">
        <f t="shared" si="5"/>
        <v>FEEDBACK SEND</v>
      </c>
    </row>
    <row r="191" spans="4:5" x14ac:dyDescent="0.3">
      <c r="D191" s="2" t="str">
        <f t="shared" si="4"/>
        <v/>
      </c>
    </row>
    <row r="192" spans="4:5" x14ac:dyDescent="0.3">
      <c r="D192" s="2" t="str">
        <f t="shared" si="4"/>
        <v/>
      </c>
    </row>
    <row r="193" spans="4:4" x14ac:dyDescent="0.3">
      <c r="D193" s="2" t="str">
        <f t="shared" si="4"/>
        <v/>
      </c>
    </row>
    <row r="194" spans="4:4" x14ac:dyDescent="0.3">
      <c r="D194" s="2" t="str">
        <f t="shared" si="4"/>
        <v/>
      </c>
    </row>
    <row r="195" spans="4:4" x14ac:dyDescent="0.3">
      <c r="D195" s="2" t="str">
        <f t="shared" ref="D195:D217" si="6">IF(C195&gt;3,"Thank You for your Valuable Feedback. We are happy to have you as our customer.","")</f>
        <v/>
      </c>
    </row>
    <row r="196" spans="4:4" x14ac:dyDescent="0.3">
      <c r="D196" s="2" t="str">
        <f t="shared" si="6"/>
        <v/>
      </c>
    </row>
    <row r="197" spans="4:4" x14ac:dyDescent="0.3">
      <c r="D197" s="2" t="str">
        <f t="shared" si="6"/>
        <v/>
      </c>
    </row>
    <row r="198" spans="4:4" x14ac:dyDescent="0.3">
      <c r="D198" s="2" t="str">
        <f t="shared" si="6"/>
        <v/>
      </c>
    </row>
    <row r="199" spans="4:4" x14ac:dyDescent="0.3">
      <c r="D199" s="2" t="str">
        <f t="shared" si="6"/>
        <v/>
      </c>
    </row>
    <row r="200" spans="4:4" x14ac:dyDescent="0.3">
      <c r="D200" s="2" t="str">
        <f t="shared" si="6"/>
        <v/>
      </c>
    </row>
    <row r="201" spans="4:4" x14ac:dyDescent="0.3">
      <c r="D201" s="2" t="str">
        <f t="shared" si="6"/>
        <v/>
      </c>
    </row>
    <row r="202" spans="4:4" x14ac:dyDescent="0.3">
      <c r="D202" s="2" t="str">
        <f t="shared" si="6"/>
        <v/>
      </c>
    </row>
    <row r="203" spans="4:4" x14ac:dyDescent="0.3">
      <c r="D203" s="2" t="str">
        <f t="shared" si="6"/>
        <v/>
      </c>
    </row>
    <row r="204" spans="4:4" x14ac:dyDescent="0.3">
      <c r="D204" s="2" t="str">
        <f t="shared" si="6"/>
        <v/>
      </c>
    </row>
    <row r="205" spans="4:4" x14ac:dyDescent="0.3">
      <c r="D205" s="2" t="str">
        <f t="shared" si="6"/>
        <v/>
      </c>
    </row>
    <row r="206" spans="4:4" x14ac:dyDescent="0.3">
      <c r="D206" s="2" t="str">
        <f t="shared" si="6"/>
        <v/>
      </c>
    </row>
    <row r="207" spans="4:4" x14ac:dyDescent="0.3">
      <c r="D207" s="2" t="str">
        <f t="shared" si="6"/>
        <v/>
      </c>
    </row>
    <row r="208" spans="4:4" x14ac:dyDescent="0.3">
      <c r="D208" s="2" t="str">
        <f t="shared" si="6"/>
        <v/>
      </c>
    </row>
    <row r="209" spans="4:4" x14ac:dyDescent="0.3">
      <c r="D209" s="2" t="str">
        <f t="shared" si="6"/>
        <v/>
      </c>
    </row>
    <row r="210" spans="4:4" x14ac:dyDescent="0.3">
      <c r="D210" s="2" t="str">
        <f t="shared" si="6"/>
        <v/>
      </c>
    </row>
    <row r="211" spans="4:4" x14ac:dyDescent="0.3">
      <c r="D211" s="2" t="str">
        <f t="shared" si="6"/>
        <v/>
      </c>
    </row>
    <row r="212" spans="4:4" x14ac:dyDescent="0.3">
      <c r="D212" s="2" t="str">
        <f t="shared" si="6"/>
        <v/>
      </c>
    </row>
    <row r="213" spans="4:4" x14ac:dyDescent="0.3">
      <c r="D213" s="2" t="str">
        <f t="shared" si="6"/>
        <v/>
      </c>
    </row>
    <row r="214" spans="4:4" x14ac:dyDescent="0.3">
      <c r="D214" s="2" t="str">
        <f t="shared" si="6"/>
        <v/>
      </c>
    </row>
    <row r="215" spans="4:4" x14ac:dyDescent="0.3">
      <c r="D215" s="2" t="str">
        <f t="shared" si="6"/>
        <v/>
      </c>
    </row>
    <row r="216" spans="4:4" x14ac:dyDescent="0.3">
      <c r="D216" s="2" t="str">
        <f t="shared" si="6"/>
        <v/>
      </c>
    </row>
    <row r="217" spans="4:4" x14ac:dyDescent="0.3">
      <c r="D217" s="2" t="str">
        <f t="shared" si="6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Kumar</dc:creator>
  <cp:lastModifiedBy>Nithin Kumar</cp:lastModifiedBy>
  <dcterms:created xsi:type="dcterms:W3CDTF">2023-03-12T14:20:40Z</dcterms:created>
  <dcterms:modified xsi:type="dcterms:W3CDTF">2023-04-12T06:22:14Z</dcterms:modified>
</cp:coreProperties>
</file>